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750" windowWidth="19230" windowHeight="9435" tabRatio="756" activeTab="0"/>
  </bookViews>
  <sheets>
    <sheet name="軽微な変更説明書" sheetId="1" r:id="rId1"/>
  </sheets>
  <definedNames>
    <definedName name="_xlnm.Print_Area" localSheetId="0">'軽微な変更説明書'!$A$1:$AG$263</definedName>
  </definedNames>
  <calcPr fullCalcOnLoad="1"/>
</workbook>
</file>

<file path=xl/sharedStrings.xml><?xml version="1.0" encoding="utf-8"?>
<sst xmlns="http://schemas.openxmlformats.org/spreadsheetml/2006/main" count="355" uniqueCount="132">
  <si>
    <t>□</t>
  </si>
  <si>
    <t>【Ａ　省エネ性能が向上する変更】</t>
  </si>
  <si>
    <t>①</t>
  </si>
  <si>
    <t>【Ｂ　一定範囲内の省エネ性能が減少する変更】</t>
  </si>
  <si>
    <t>②</t>
  </si>
  <si>
    <t>③</t>
  </si>
  <si>
    <t>④</t>
  </si>
  <si>
    <t>【空気調和設備関係】</t>
  </si>
  <si>
    <t>【機械換気設備関係】</t>
  </si>
  <si>
    <t>【照明設備関係】</t>
  </si>
  <si>
    <t>【給湯設備関係】</t>
  </si>
  <si>
    <t>年</t>
  </si>
  <si>
    <t>月</t>
  </si>
  <si>
    <t>日</t>
  </si>
  <si>
    <t>（第二面）</t>
  </si>
  <si>
    <t>・変更内容は、□チェックに該当する事項となる</t>
  </si>
  <si>
    <t>・上記□チェックについて具体的な変更の記載欄</t>
  </si>
  <si>
    <t>その他　</t>
  </si>
  <si>
    <t>（</t>
  </si>
  <si>
    <t>）</t>
  </si>
  <si>
    <t>・添付図書等</t>
  </si>
  <si>
    <t>(注意）変更内容は、該当するものすべてにチェックすることとし、チェックをした事項については、</t>
  </si>
  <si>
    <t>　　　具体的な変更内容を記載した上で、変更内容を示す図書を添付してください。</t>
  </si>
  <si>
    <t>（第三面）</t>
  </si>
  <si>
    <t>・変更前のＢＥＩ＝</t>
  </si>
  <si>
    <t>・変更となる設備の概要</t>
  </si>
  <si>
    <t>（</t>
  </si>
  <si>
    <t>）</t>
  </si>
  <si>
    <t>空気調和設備</t>
  </si>
  <si>
    <t>変更内容記入欄</t>
  </si>
  <si>
    <t>機械換気設備</t>
  </si>
  <si>
    <t>照明設備</t>
  </si>
  <si>
    <t>給湯設備</t>
  </si>
  <si>
    <t>太陽光発電</t>
  </si>
  <si>
    <t>（第三面　別紙）</t>
  </si>
  <si>
    <t>変更内容</t>
  </si>
  <si>
    <t>変更する方位</t>
  </si>
  <si>
    <t>変更前・変更後の平均熱貫流率</t>
  </si>
  <si>
    <t>断熱材種類</t>
  </si>
  <si>
    <t>全方位</t>
  </si>
  <si>
    <t>断熱材厚み</t>
  </si>
  <si>
    <t>一部方位のみ（方位</t>
  </si>
  <si>
    <t>）</t>
  </si>
  <si>
    <t>変更前（</t>
  </si>
  <si>
    <t>変更後（</t>
  </si>
  <si>
    <t>増加率（</t>
  </si>
  <si>
    <t>）％</t>
  </si>
  <si>
    <t>ガラス種類</t>
  </si>
  <si>
    <t>ブラインドの有無</t>
  </si>
  <si>
    <t>　平均熱源効率（冷房平均ＣＯＰ)</t>
  </si>
  <si>
    <t>機器の仕様変更</t>
  </si>
  <si>
    <t>台数の増減</t>
  </si>
  <si>
    <t>　平均熱源効率（暖房平均ＣＯＰ)</t>
  </si>
  <si>
    <t>変更前・変更後の平均熱源効率</t>
  </si>
  <si>
    <t>減少率（</t>
  </si>
  <si>
    <t>変更前・変更後の送風機の電動機出力</t>
  </si>
  <si>
    <t>室用途（</t>
  </si>
  <si>
    <t>変更前・変更後の床面積</t>
  </si>
  <si>
    <t>　上する変更」である変更。</t>
  </si>
  <si>
    <t>　については「変更なし」か「性能が向上する変更」である変更。</t>
  </si>
  <si>
    <t>　なし」か「性能が向上する変更」である変更。</t>
  </si>
  <si>
    <t>変更前・変更後の単位面積あたりの消費電力</t>
  </si>
  <si>
    <t>湯の使用用途（</t>
  </si>
  <si>
    <t>変更前・変更後の平均効率</t>
  </si>
  <si>
    <t>【太陽光発電関係】</t>
  </si>
  <si>
    <t>　向上する変更」である変更。</t>
  </si>
  <si>
    <t>変更前・変更後の太陽電池アレイのシステム容量</t>
  </si>
  <si>
    <t>変更前　システム容量の合計値</t>
  </si>
  <si>
    <t>パネル方位角</t>
  </si>
  <si>
    <t>パネル傾斜角</t>
  </si>
  <si>
    <t>30度を超えない変更（</t>
  </si>
  <si>
    <t>10度を超えない変更（</t>
  </si>
  <si>
    <t>）度変更</t>
  </si>
  <si>
    <t>変更後　システム容量の合計値</t>
  </si>
  <si>
    <t>変更前・変更後のシステム容量減少率 （</t>
  </si>
  <si>
    <t>建築物エネルギー消費性能確保計画に係る軽微な変更説明書</t>
  </si>
  <si>
    <t>（第一面）</t>
  </si>
  <si>
    <t>Ａ</t>
  </si>
  <si>
    <t>Ｂ</t>
  </si>
  <si>
    <t>Ｃ</t>
  </si>
  <si>
    <t>省エネ性能が向上する変更</t>
  </si>
  <si>
    <t>一定範囲内の省エネ性能が減少する変更</t>
  </si>
  <si>
    <t>（1）建築物等の名称</t>
  </si>
  <si>
    <t>（注意）</t>
  </si>
  <si>
    <t>(注意） 変更となる設備は、該当するものすべてにチェックをすることとし、チェックをした設備</t>
  </si>
  <si>
    <t>　　　示す図書を添付してください。</t>
  </si>
  <si>
    <t>　　　については、変更内容記入欄に概要を、第三面別紙に必要事項を記入した上で、変更内容を</t>
  </si>
  <si>
    <t>　更なし」か「性能が向上する変更」である変更。</t>
  </si>
  <si>
    <t>パネル番号</t>
  </si>
  <si>
    <t>向上に関する法律施行規則第３条に該当する軽微な変更がありましたので、変更の内容を報告します。</t>
  </si>
  <si>
    <t>　申請に係る建築物の建築物エネルギー消費性能確保計画について、建築物のエネルギー消費性能の</t>
  </si>
  <si>
    <t>建築物の高さ又は外周長の減少</t>
  </si>
  <si>
    <t>外壁、屋根又は外気に接する床の面積の減少</t>
  </si>
  <si>
    <t>再計算によって基準適合が明らかな変更（計画の抜本的な変更を除く）</t>
  </si>
  <si>
    <t>　　次に掲げる（い）、（ろ）のいずれかに該当し、これ以外については「変更なし」か「性能が向</t>
  </si>
  <si>
    <t>　　評価の対象になる室の用途毎につき、次に掲げる（い）、（ろ）のいずれかに該当し、これ以外</t>
  </si>
  <si>
    <t>（い）送風機の電動機出力について10％を超えない増加</t>
  </si>
  <si>
    <t>（ろ）計算対象床面積について5％を超えない増加（室用途が「駐車場」「厨房」である場合のみ）</t>
  </si>
  <si>
    <t>　　評価の対象になる室の用途毎につき、次に掲げる（い）に該当し、これ以外については「変更</t>
  </si>
  <si>
    <t>（い）単位面積あたりの照明器具の消費電力について10％を超えない増加</t>
  </si>
  <si>
    <t>　　評価の対象になる湯の使用用途毎につき、次に掲げる（い）に該当し、これ以外については「変</t>
  </si>
  <si>
    <t>（い）給湯機器の平均効率について10％を超えない低下</t>
  </si>
  <si>
    <t>　　次に掲げる（い）、（ろ）のいずれかに該当し、これ以外については「変更なし」か「性能が</t>
  </si>
  <si>
    <t>（い）太陽電池アレイのシステム容量について2％を超えない減少</t>
  </si>
  <si>
    <t>（3）省エネ適合判定年月日・番号</t>
  </si>
  <si>
    <t>（4）変更の内容</t>
  </si>
  <si>
    <t>（5）備　　　考</t>
  </si>
  <si>
    <t>（2）建築物等の所在地</t>
  </si>
  <si>
    <t>空調負荷の軽減となる外皮性能の変更</t>
  </si>
  <si>
    <t>設備機器の制御方法の効率向上・損失低下となる変更</t>
  </si>
  <si>
    <t>⑤</t>
  </si>
  <si>
    <t>⑥</t>
  </si>
  <si>
    <t>設備機器の効率向上・損失低下となる変更</t>
  </si>
  <si>
    <t>エネルギーの効率的利用を図ることのできる設備の新設、増設</t>
  </si>
  <si>
    <t>（い）外壁の平均熱貫流率について5％を超えない増加　かつ窓の平均熱貫流率について5％を超えない増加</t>
  </si>
  <si>
    <t>　窓の平均熱貫流率について5％を超えない増加</t>
  </si>
  <si>
    <t>（ろ）熱源機器の平均効率について10％を超えない低下</t>
  </si>
  <si>
    <t>駐車場</t>
  </si>
  <si>
    <t>厨房</t>
  </si>
  <si>
    <t>（ろ）パネル方位角について30度を超えない変更かつ傾斜角について10度を超えない変更</t>
  </si>
  <si>
    <t>第　　　　　　　　　　　　号</t>
  </si>
  <si>
    <t>）＜</t>
  </si>
  <si>
    <t>　外壁の平均熱貫流率について5％を超えない増加の確認</t>
  </si>
  <si>
    <t>1.</t>
  </si>
  <si>
    <t>2.</t>
  </si>
  <si>
    <t>3.</t>
  </si>
  <si>
    <t>　　</t>
  </si>
  <si>
    <t>上記１以外に建築基準関係規定についての軽微な変更が生じた場合には、別途、「軽微な変更説明書」を提出してください。</t>
  </si>
  <si>
    <t xml:space="preserve"> （4）変更の内容において、Ａにチェックした場合には第二面に、Ｂにチェックした場合は第三面に必要事項を記入した上で、変更内容を説明するための図書を添付してください。Ｃにチェックした場合には軽微変更該当証明書及びその申請に要した図書を添付してください。</t>
  </si>
  <si>
    <t>この説明書は、完了検査申請の際に、申請に係る建築物の建築物エネルギー消費性能確保計画に軽微な変更があった場合に、完了検査申請書の 第三面の別紙として添付してください。</t>
  </si>
  <si>
    <t>令和</t>
  </si>
  <si>
    <t>令和　　　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</si>
</sst>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s>
  <fonts count="45">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b/>
      <sz val="11"/>
      <name val="ＭＳ 明朝"/>
      <family val="1"/>
    </font>
    <font>
      <sz val="10"/>
      <name val="ＭＳ Ｐゴシック"/>
      <family val="3"/>
    </font>
    <font>
      <sz val="8"/>
      <name val="ＭＳ 明朝"/>
      <family val="1"/>
    </font>
    <font>
      <sz val="9"/>
      <name val="ＭＳ 明朝"/>
      <family val="1"/>
    </font>
    <font>
      <b/>
      <sz val="10"/>
      <name val="ＭＳ 明朝"/>
      <family val="1"/>
    </font>
    <font>
      <sz val="9.5"/>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color indexed="63"/>
      </right>
      <top style="dashed"/>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thin"/>
      <bottom style="thin">
        <color theme="0" tint="-0.3499799966812134"/>
      </bottom>
    </border>
    <border>
      <left>
        <color indexed="63"/>
      </left>
      <right>
        <color indexed="63"/>
      </right>
      <top style="thin"/>
      <bottom style="thin">
        <color theme="0" tint="-0.3499799966812134"/>
      </bottom>
    </border>
    <border>
      <left>
        <color indexed="63"/>
      </left>
      <right style="thin"/>
      <top style="thin"/>
      <bottom style="thin">
        <color theme="0" tint="-0.3499799966812134"/>
      </bottom>
    </border>
    <border>
      <left>
        <color indexed="63"/>
      </left>
      <right>
        <color indexed="63"/>
      </right>
      <top style="thin">
        <color theme="0" tint="-0.3499799966812134"/>
      </top>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42" fillId="32" borderId="0" applyNumberFormat="0" applyBorder="0" applyAlignment="0" applyProtection="0"/>
  </cellStyleXfs>
  <cellXfs count="135">
    <xf numFmtId="0" fontId="0" fillId="0" borderId="0" xfId="0" applyFont="1" applyAlignment="1">
      <alignment vertical="center"/>
    </xf>
    <xf numFmtId="0" fontId="20" fillId="0" borderId="0" xfId="0" applyFont="1" applyFill="1" applyAlignment="1">
      <alignment vertical="center"/>
    </xf>
    <xf numFmtId="0" fontId="20" fillId="0" borderId="0" xfId="0" applyFont="1" applyFill="1" applyBorder="1" applyAlignment="1">
      <alignment horizontal="left" vertical="center"/>
    </xf>
    <xf numFmtId="0" fontId="20" fillId="0" borderId="0" xfId="0" applyFont="1" applyFill="1" applyBorder="1" applyAlignment="1">
      <alignment vertical="center"/>
    </xf>
    <xf numFmtId="0" fontId="20" fillId="0" borderId="0" xfId="0" applyFont="1" applyAlignment="1">
      <alignment vertical="center"/>
    </xf>
    <xf numFmtId="0" fontId="21" fillId="0" borderId="0" xfId="0" applyFont="1" applyFill="1" applyBorder="1" applyAlignment="1">
      <alignment horizontal="center" vertical="center"/>
    </xf>
    <xf numFmtId="0" fontId="20" fillId="0" borderId="0" xfId="0" applyFont="1" applyFill="1" applyAlignment="1">
      <alignment horizontal="center" vertical="center"/>
    </xf>
    <xf numFmtId="0" fontId="20" fillId="0" borderId="0" xfId="0" applyFont="1" applyFill="1" applyAlignment="1">
      <alignment horizontal="center" vertical="center"/>
    </xf>
    <xf numFmtId="0" fontId="20" fillId="0" borderId="0" xfId="0" applyFont="1" applyFill="1" applyAlignment="1" applyProtection="1">
      <alignment horizontal="center" vertical="center" shrinkToFit="1"/>
      <protection/>
    </xf>
    <xf numFmtId="0" fontId="20" fillId="0" borderId="0" xfId="0" applyFont="1" applyFill="1" applyAlignment="1" applyProtection="1">
      <alignment horizontal="center" vertical="center"/>
      <protection/>
    </xf>
    <xf numFmtId="0" fontId="20" fillId="0" borderId="0" xfId="0" applyFont="1" applyFill="1" applyAlignment="1" applyProtection="1">
      <alignment horizontal="right" vertical="center" shrinkToFit="1"/>
      <protection/>
    </xf>
    <xf numFmtId="0" fontId="20" fillId="0" borderId="0" xfId="0" applyFont="1" applyFill="1" applyAlignment="1" applyProtection="1">
      <alignment horizontal="center" vertical="center"/>
      <protection/>
    </xf>
    <xf numFmtId="0" fontId="20" fillId="0" borderId="0" xfId="62" applyFont="1" applyFill="1" applyAlignment="1" applyProtection="1">
      <alignment horizontal="center" vertical="center"/>
      <protection/>
    </xf>
    <xf numFmtId="0" fontId="20" fillId="0" borderId="0" xfId="62" applyFont="1" applyFill="1" applyAlignment="1" applyProtection="1">
      <alignment vertical="center"/>
      <protection/>
    </xf>
    <xf numFmtId="0" fontId="20" fillId="0" borderId="0" xfId="62" applyFont="1" applyFill="1" applyAlignment="1" applyProtection="1">
      <alignment horizontal="left" vertical="center"/>
      <protection/>
    </xf>
    <xf numFmtId="0" fontId="20" fillId="0" borderId="0" xfId="62" applyFont="1" applyFill="1" applyAlignment="1" applyProtection="1">
      <alignment horizontal="left" vertical="center" wrapText="1"/>
      <protection/>
    </xf>
    <xf numFmtId="0" fontId="43" fillId="0" borderId="0" xfId="0" applyFont="1" applyFill="1" applyAlignment="1">
      <alignment vertical="top" wrapText="1"/>
    </xf>
    <xf numFmtId="0" fontId="20" fillId="0" borderId="0" xfId="62" applyFont="1" applyFill="1" applyAlignment="1" applyProtection="1">
      <alignment horizontal="right" vertical="center"/>
      <protection/>
    </xf>
    <xf numFmtId="0" fontId="23" fillId="0" borderId="0" xfId="62" applyFont="1" applyFill="1" applyAlignment="1" applyProtection="1">
      <alignment horizontal="right" vertical="center"/>
      <protection/>
    </xf>
    <xf numFmtId="0" fontId="20" fillId="0" borderId="0" xfId="62" applyFont="1" applyFill="1" applyAlignment="1" applyProtection="1">
      <alignment horizontal="left" vertical="center"/>
      <protection/>
    </xf>
    <xf numFmtId="0" fontId="20" fillId="0" borderId="0" xfId="62" applyFont="1" applyFill="1" applyAlignment="1" applyProtection="1">
      <alignment vertical="top"/>
      <protection/>
    </xf>
    <xf numFmtId="0" fontId="20" fillId="0" borderId="0" xfId="62" applyFont="1" applyFill="1" applyAlignment="1" applyProtection="1">
      <alignment vertical="center" wrapText="1"/>
      <protection/>
    </xf>
    <xf numFmtId="0" fontId="20" fillId="0" borderId="10" xfId="62" applyFont="1" applyFill="1" applyBorder="1" applyAlignment="1" applyProtection="1">
      <alignment horizontal="left" vertical="center"/>
      <protection/>
    </xf>
    <xf numFmtId="0" fontId="20" fillId="0" borderId="11" xfId="62" applyFont="1" applyFill="1" applyBorder="1" applyAlignment="1" applyProtection="1">
      <alignment horizontal="left" vertical="center"/>
      <protection/>
    </xf>
    <xf numFmtId="0" fontId="20" fillId="0" borderId="12" xfId="62" applyFont="1" applyFill="1" applyBorder="1" applyAlignment="1" applyProtection="1">
      <alignment horizontal="left" vertical="center"/>
      <protection/>
    </xf>
    <xf numFmtId="0" fontId="20" fillId="0" borderId="10" xfId="62" applyFont="1" applyFill="1" applyBorder="1" applyAlignment="1" applyProtection="1">
      <alignment horizontal="left" vertical="center" wrapText="1"/>
      <protection/>
    </xf>
    <xf numFmtId="0" fontId="20" fillId="0" borderId="11" xfId="62" applyFont="1" applyFill="1" applyBorder="1" applyAlignment="1" applyProtection="1">
      <alignment horizontal="left" vertical="center" wrapText="1"/>
      <protection/>
    </xf>
    <xf numFmtId="0" fontId="20" fillId="0" borderId="12" xfId="62" applyFont="1" applyFill="1" applyBorder="1" applyAlignment="1" applyProtection="1">
      <alignment horizontal="left" vertical="center" wrapText="1"/>
      <protection/>
    </xf>
    <xf numFmtId="0" fontId="20" fillId="0" borderId="0" xfId="62" applyFont="1" applyFill="1" applyBorder="1" applyAlignment="1" applyProtection="1">
      <alignment vertical="center" wrapText="1"/>
      <protection/>
    </xf>
    <xf numFmtId="0" fontId="20" fillId="0" borderId="13" xfId="62" applyFont="1" applyFill="1" applyBorder="1" applyAlignment="1" applyProtection="1">
      <alignment horizontal="left" vertical="center"/>
      <protection/>
    </xf>
    <xf numFmtId="0" fontId="20" fillId="0" borderId="14" xfId="62" applyFont="1" applyFill="1" applyBorder="1" applyAlignment="1" applyProtection="1">
      <alignment horizontal="left" vertical="center"/>
      <protection/>
    </xf>
    <xf numFmtId="0" fontId="20" fillId="0" borderId="15" xfId="62" applyFont="1" applyFill="1" applyBorder="1" applyAlignment="1" applyProtection="1">
      <alignment horizontal="left" vertical="center"/>
      <protection/>
    </xf>
    <xf numFmtId="0" fontId="20" fillId="0" borderId="13" xfId="62" applyFont="1" applyFill="1" applyBorder="1" applyAlignment="1" applyProtection="1">
      <alignment horizontal="left" vertical="center" wrapText="1"/>
      <protection/>
    </xf>
    <xf numFmtId="0" fontId="20" fillId="0" borderId="14" xfId="62" applyFont="1" applyFill="1" applyBorder="1" applyAlignment="1" applyProtection="1">
      <alignment horizontal="left" vertical="center" wrapText="1"/>
      <protection/>
    </xf>
    <xf numFmtId="0" fontId="20" fillId="0" borderId="15" xfId="62" applyFont="1" applyFill="1" applyBorder="1" applyAlignment="1" applyProtection="1">
      <alignment horizontal="left" vertical="center" wrapText="1"/>
      <protection/>
    </xf>
    <xf numFmtId="0" fontId="20" fillId="0" borderId="16" xfId="62" applyFont="1" applyFill="1" applyBorder="1" applyAlignment="1" applyProtection="1">
      <alignment vertical="center" wrapText="1"/>
      <protection/>
    </xf>
    <xf numFmtId="0" fontId="44" fillId="0" borderId="16" xfId="0" applyFont="1" applyBorder="1" applyAlignment="1">
      <alignment vertical="center" wrapText="1"/>
    </xf>
    <xf numFmtId="0" fontId="20" fillId="0" borderId="16" xfId="62" applyFont="1" applyFill="1" applyBorder="1" applyAlignment="1" applyProtection="1">
      <alignment horizontal="center" vertical="center" wrapText="1"/>
      <protection/>
    </xf>
    <xf numFmtId="0" fontId="20" fillId="0" borderId="17" xfId="62" applyFont="1" applyFill="1" applyBorder="1" applyAlignment="1" applyProtection="1">
      <alignment horizontal="left" vertical="center" wrapText="1"/>
      <protection/>
    </xf>
    <xf numFmtId="0" fontId="44" fillId="0" borderId="17" xfId="0" applyFont="1" applyBorder="1" applyAlignment="1">
      <alignment vertical="center" wrapText="1"/>
    </xf>
    <xf numFmtId="0" fontId="20" fillId="0" borderId="18" xfId="0" applyFont="1" applyBorder="1" applyAlignment="1">
      <alignment vertical="center" wrapText="1"/>
    </xf>
    <xf numFmtId="0" fontId="20" fillId="0" borderId="16" xfId="62" applyFont="1" applyFill="1" applyBorder="1" applyAlignment="1" applyProtection="1">
      <alignment horizontal="left" vertical="center"/>
      <protection/>
    </xf>
    <xf numFmtId="0" fontId="20" fillId="0" borderId="10" xfId="0" applyFont="1" applyFill="1" applyBorder="1" applyAlignment="1">
      <alignment vertical="center"/>
    </xf>
    <xf numFmtId="0" fontId="20" fillId="0" borderId="11" xfId="0" applyFont="1" applyFill="1" applyBorder="1" applyAlignment="1">
      <alignment horizontal="center" vertical="center"/>
    </xf>
    <xf numFmtId="0" fontId="20" fillId="0" borderId="11" xfId="0" applyFont="1" applyFill="1" applyBorder="1" applyAlignment="1">
      <alignment vertical="center"/>
    </xf>
    <xf numFmtId="0" fontId="20" fillId="0" borderId="11" xfId="0" applyFont="1" applyFill="1" applyBorder="1" applyAlignment="1">
      <alignment horizontal="left" vertical="center"/>
    </xf>
    <xf numFmtId="0" fontId="20" fillId="0" borderId="12" xfId="0" applyFont="1" applyFill="1" applyBorder="1" applyAlignment="1">
      <alignment horizontal="left" vertical="center"/>
    </xf>
    <xf numFmtId="0" fontId="20" fillId="0" borderId="19" xfId="0" applyFont="1" applyFill="1" applyBorder="1" applyAlignment="1">
      <alignment vertical="center"/>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20" xfId="0" applyFont="1" applyFill="1" applyBorder="1" applyAlignment="1">
      <alignment horizontal="left" vertical="center"/>
    </xf>
    <xf numFmtId="0" fontId="20" fillId="0" borderId="13" xfId="0" applyFont="1" applyFill="1" applyBorder="1" applyAlignment="1">
      <alignment vertical="center"/>
    </xf>
    <xf numFmtId="0" fontId="20" fillId="0" borderId="14" xfId="0" applyFont="1" applyFill="1" applyBorder="1" applyAlignment="1">
      <alignment horizontal="center" vertical="center"/>
    </xf>
    <xf numFmtId="0" fontId="20" fillId="0" borderId="14" xfId="0" applyFont="1" applyFill="1" applyBorder="1" applyAlignment="1">
      <alignment vertical="center"/>
    </xf>
    <xf numFmtId="0" fontId="20" fillId="0" borderId="14" xfId="0" applyFont="1" applyFill="1" applyBorder="1" applyAlignment="1">
      <alignment horizontal="left" vertical="center"/>
    </xf>
    <xf numFmtId="0" fontId="20" fillId="0" borderId="15" xfId="0" applyFont="1" applyFill="1" applyBorder="1" applyAlignment="1">
      <alignment horizontal="left" vertical="center"/>
    </xf>
    <xf numFmtId="0" fontId="20" fillId="0" borderId="0" xfId="0" applyFont="1" applyAlignment="1">
      <alignment vertical="center" wrapText="1"/>
    </xf>
    <xf numFmtId="0" fontId="20" fillId="0" borderId="11" xfId="0" applyFont="1" applyFill="1" applyBorder="1" applyAlignment="1">
      <alignment vertical="center" wrapText="1"/>
    </xf>
    <xf numFmtId="0" fontId="20" fillId="0" borderId="12" xfId="0" applyFont="1" applyFill="1" applyBorder="1" applyAlignment="1">
      <alignment vertical="center"/>
    </xf>
    <xf numFmtId="0" fontId="20" fillId="0" borderId="0" xfId="0" applyFont="1" applyFill="1" applyBorder="1" applyAlignment="1">
      <alignment vertical="center" wrapText="1"/>
    </xf>
    <xf numFmtId="0" fontId="20" fillId="0" borderId="20" xfId="0" applyFont="1" applyFill="1" applyBorder="1" applyAlignment="1">
      <alignment vertical="center"/>
    </xf>
    <xf numFmtId="0" fontId="20" fillId="0" borderId="14" xfId="0" applyFont="1" applyFill="1" applyBorder="1" applyAlignment="1">
      <alignment vertical="center" wrapText="1"/>
    </xf>
    <xf numFmtId="0" fontId="20" fillId="0" borderId="15" xfId="0" applyFont="1" applyFill="1" applyBorder="1" applyAlignment="1">
      <alignment vertical="center"/>
    </xf>
    <xf numFmtId="0" fontId="23" fillId="0" borderId="10" xfId="0" applyFont="1" applyFill="1" applyBorder="1" applyAlignment="1">
      <alignment vertical="center"/>
    </xf>
    <xf numFmtId="0" fontId="23" fillId="0" borderId="11" xfId="0" applyFont="1" applyFill="1" applyBorder="1" applyAlignment="1">
      <alignment vertical="center"/>
    </xf>
    <xf numFmtId="0" fontId="24" fillId="0" borderId="11" xfId="0" applyFont="1" applyFill="1" applyBorder="1" applyAlignment="1">
      <alignment horizontal="center" vertical="center"/>
    </xf>
    <xf numFmtId="0" fontId="44" fillId="0" borderId="11" xfId="0" applyFont="1" applyBorder="1" applyAlignment="1">
      <alignment horizontal="center" vertical="center"/>
    </xf>
    <xf numFmtId="0" fontId="44" fillId="0" borderId="12" xfId="0" applyFont="1" applyBorder="1" applyAlignment="1">
      <alignment horizontal="center" vertical="center"/>
    </xf>
    <xf numFmtId="49" fontId="23" fillId="0" borderId="19" xfId="0" applyNumberFormat="1" applyFont="1" applyFill="1" applyBorder="1" applyAlignment="1">
      <alignment vertical="top"/>
    </xf>
    <xf numFmtId="0" fontId="23" fillId="0" borderId="0" xfId="0" applyFont="1" applyBorder="1" applyAlignment="1">
      <alignment vertical="top" wrapText="1"/>
    </xf>
    <xf numFmtId="0" fontId="23" fillId="0" borderId="0" xfId="0" applyFont="1" applyAlignment="1">
      <alignment vertical="top" wrapText="1"/>
    </xf>
    <xf numFmtId="0" fontId="44" fillId="0" borderId="0" xfId="0" applyFont="1" applyAlignment="1">
      <alignment vertical="center" wrapText="1"/>
    </xf>
    <xf numFmtId="0" fontId="44" fillId="0" borderId="20" xfId="0" applyFont="1" applyBorder="1" applyAlignment="1">
      <alignment horizontal="center" vertical="center"/>
    </xf>
    <xf numFmtId="49" fontId="23" fillId="0" borderId="19" xfId="0" applyNumberFormat="1" applyFont="1" applyBorder="1" applyAlignment="1">
      <alignment vertical="top"/>
    </xf>
    <xf numFmtId="49" fontId="23" fillId="0" borderId="13" xfId="0" applyNumberFormat="1" applyFont="1" applyBorder="1" applyAlignment="1">
      <alignment vertical="top"/>
    </xf>
    <xf numFmtId="0" fontId="23" fillId="0" borderId="14" xfId="0" applyFont="1" applyBorder="1" applyAlignment="1">
      <alignment vertical="top" wrapText="1"/>
    </xf>
    <xf numFmtId="0" fontId="44" fillId="0" borderId="14" xfId="0" applyFont="1" applyBorder="1" applyAlignment="1">
      <alignment vertical="center" wrapText="1"/>
    </xf>
    <xf numFmtId="0" fontId="44" fillId="0" borderId="15" xfId="0" applyFont="1" applyBorder="1" applyAlignment="1">
      <alignment horizontal="center" vertical="center"/>
    </xf>
    <xf numFmtId="0" fontId="20"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20" fillId="0" borderId="21" xfId="0" applyFont="1" applyFill="1" applyBorder="1" applyAlignment="1">
      <alignment horizontal="left" vertical="center"/>
    </xf>
    <xf numFmtId="0" fontId="20" fillId="0" borderId="22" xfId="0" applyFont="1" applyFill="1" applyBorder="1" applyAlignment="1">
      <alignment horizontal="left" vertical="center"/>
    </xf>
    <xf numFmtId="0" fontId="20" fillId="0" borderId="23" xfId="0" applyFont="1" applyFill="1" applyBorder="1" applyAlignment="1">
      <alignment horizontal="left" vertical="center"/>
    </xf>
    <xf numFmtId="0" fontId="20" fillId="0" borderId="19"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20" xfId="0" applyFont="1" applyFill="1" applyBorder="1" applyAlignment="1">
      <alignment vertical="center"/>
    </xf>
    <xf numFmtId="0" fontId="20" fillId="0" borderId="24" xfId="0" applyFont="1" applyFill="1" applyBorder="1" applyAlignment="1">
      <alignment horizontal="left" vertical="center"/>
    </xf>
    <xf numFmtId="0" fontId="20" fillId="0" borderId="25" xfId="0" applyFont="1" applyFill="1" applyBorder="1" applyAlignment="1">
      <alignment horizontal="left" vertical="center"/>
    </xf>
    <xf numFmtId="0" fontId="20" fillId="0" borderId="26" xfId="0" applyFont="1" applyFill="1" applyBorder="1" applyAlignment="1">
      <alignment horizontal="left" vertical="center"/>
    </xf>
    <xf numFmtId="0" fontId="20" fillId="0" borderId="27" xfId="0" applyFont="1" applyFill="1" applyBorder="1" applyAlignment="1">
      <alignment horizontal="left" vertical="center"/>
    </xf>
    <xf numFmtId="0" fontId="20" fillId="0" borderId="10"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26" xfId="0" applyFont="1" applyFill="1" applyBorder="1" applyAlignment="1">
      <alignment vertical="center"/>
    </xf>
    <xf numFmtId="0" fontId="20" fillId="0" borderId="26" xfId="0" applyFont="1" applyFill="1" applyBorder="1" applyAlignment="1">
      <alignment horizontal="center" vertical="center"/>
    </xf>
    <xf numFmtId="178" fontId="20" fillId="0" borderId="26" xfId="0" applyNumberFormat="1" applyFont="1" applyFill="1" applyBorder="1" applyAlignment="1">
      <alignment horizontal="center" vertical="center"/>
    </xf>
    <xf numFmtId="0" fontId="20" fillId="0" borderId="27" xfId="0" applyFont="1" applyFill="1" applyBorder="1" applyAlignment="1">
      <alignment vertical="center"/>
    </xf>
    <xf numFmtId="0" fontId="20" fillId="0" borderId="28" xfId="0" applyFont="1" applyFill="1" applyBorder="1" applyAlignment="1">
      <alignment vertical="center"/>
    </xf>
    <xf numFmtId="0" fontId="20" fillId="0" borderId="24" xfId="0" applyFont="1" applyFill="1" applyBorder="1" applyAlignment="1">
      <alignment vertical="center"/>
    </xf>
    <xf numFmtId="0" fontId="20" fillId="0" borderId="24" xfId="0" applyFont="1" applyFill="1" applyBorder="1" applyAlignment="1">
      <alignment horizontal="left" vertical="center"/>
    </xf>
    <xf numFmtId="0" fontId="20" fillId="0" borderId="24" xfId="0" applyFont="1" applyFill="1" applyBorder="1" applyAlignment="1">
      <alignment horizontal="left" vertical="center" wrapText="1"/>
    </xf>
    <xf numFmtId="0" fontId="20" fillId="0" borderId="29" xfId="0" applyFont="1" applyFill="1" applyBorder="1" applyAlignment="1">
      <alignment horizontal="left" vertical="center"/>
    </xf>
    <xf numFmtId="0" fontId="20" fillId="0" borderId="0" xfId="0" applyFont="1" applyFill="1" applyBorder="1" applyAlignment="1">
      <alignment horizontal="left" vertical="center"/>
    </xf>
    <xf numFmtId="0" fontId="20" fillId="0" borderId="0" xfId="0" applyFont="1" applyFill="1" applyBorder="1" applyAlignment="1">
      <alignment horizontal="left" vertical="center" wrapText="1"/>
    </xf>
    <xf numFmtId="0" fontId="20" fillId="0" borderId="20" xfId="0" applyFont="1" applyFill="1" applyBorder="1" applyAlignment="1">
      <alignment horizontal="left" vertical="center"/>
    </xf>
    <xf numFmtId="0" fontId="20" fillId="0" borderId="30" xfId="0" applyFont="1" applyFill="1" applyBorder="1" applyAlignment="1">
      <alignment vertical="center"/>
    </xf>
    <xf numFmtId="0" fontId="20" fillId="0" borderId="31" xfId="0" applyFont="1" applyFill="1" applyBorder="1" applyAlignment="1">
      <alignment horizontal="center" vertical="center"/>
    </xf>
    <xf numFmtId="0" fontId="20" fillId="0" borderId="31" xfId="0" applyFont="1" applyFill="1" applyBorder="1" applyAlignment="1">
      <alignment horizontal="left" vertical="center"/>
    </xf>
    <xf numFmtId="0" fontId="20" fillId="0" borderId="31" xfId="0" applyFont="1" applyFill="1" applyBorder="1" applyAlignment="1">
      <alignment horizontal="left" vertical="center" wrapText="1"/>
    </xf>
    <xf numFmtId="0" fontId="20" fillId="0" borderId="32" xfId="0" applyFont="1" applyFill="1" applyBorder="1" applyAlignment="1">
      <alignment horizontal="left" vertical="center"/>
    </xf>
    <xf numFmtId="0" fontId="20" fillId="0" borderId="19" xfId="0" applyFont="1" applyFill="1" applyBorder="1" applyAlignment="1">
      <alignment horizontal="left" vertical="center"/>
    </xf>
    <xf numFmtId="0" fontId="26" fillId="0" borderId="25" xfId="0" applyFont="1" applyFill="1" applyBorder="1" applyAlignment="1">
      <alignment horizontal="left" vertical="center"/>
    </xf>
    <xf numFmtId="0" fontId="26" fillId="0" borderId="26" xfId="0" applyFont="1" applyFill="1" applyBorder="1" applyAlignment="1">
      <alignment horizontal="left" vertical="center"/>
    </xf>
    <xf numFmtId="0" fontId="26" fillId="0" borderId="27" xfId="0" applyFont="1" applyFill="1" applyBorder="1" applyAlignment="1">
      <alignment horizontal="left" vertical="center"/>
    </xf>
    <xf numFmtId="0" fontId="20" fillId="0" borderId="33" xfId="0" applyFont="1" applyFill="1" applyBorder="1" applyAlignment="1">
      <alignment horizontal="left" vertical="center"/>
    </xf>
    <xf numFmtId="0" fontId="20" fillId="0" borderId="34" xfId="0" applyFont="1" applyFill="1" applyBorder="1" applyAlignment="1">
      <alignment horizontal="left" vertical="center"/>
    </xf>
    <xf numFmtId="0" fontId="20" fillId="0" borderId="35" xfId="0" applyFont="1" applyFill="1" applyBorder="1" applyAlignment="1">
      <alignment horizontal="left" vertical="center"/>
    </xf>
    <xf numFmtId="0" fontId="20" fillId="0" borderId="36" xfId="0" applyFont="1" applyFill="1" applyBorder="1" applyAlignment="1">
      <alignment horizontal="left" vertical="center"/>
    </xf>
    <xf numFmtId="0" fontId="20" fillId="0" borderId="36" xfId="0" applyFont="1" applyFill="1" applyBorder="1" applyAlignment="1">
      <alignment horizontal="left" vertical="center" wrapText="1"/>
    </xf>
    <xf numFmtId="0" fontId="20" fillId="0" borderId="36" xfId="0" applyFont="1" applyFill="1" applyBorder="1" applyAlignment="1">
      <alignment vertical="center" wrapText="1"/>
    </xf>
    <xf numFmtId="0" fontId="20" fillId="0" borderId="0" xfId="0" applyFont="1" applyFill="1" applyBorder="1" applyAlignment="1">
      <alignment vertical="center" wrapText="1"/>
    </xf>
    <xf numFmtId="176" fontId="20" fillId="0" borderId="14" xfId="0" applyNumberFormat="1" applyFont="1" applyFill="1" applyBorder="1" applyAlignment="1">
      <alignment horizontal="center" vertical="center"/>
    </xf>
    <xf numFmtId="0" fontId="20" fillId="0" borderId="14" xfId="0" applyFont="1" applyFill="1" applyBorder="1" applyAlignment="1">
      <alignment horizontal="left" vertical="center"/>
    </xf>
    <xf numFmtId="0" fontId="20" fillId="0" borderId="14" xfId="0" applyFont="1" applyFill="1" applyBorder="1" applyAlignment="1">
      <alignment vertical="center" wrapText="1"/>
    </xf>
    <xf numFmtId="177" fontId="20" fillId="0" borderId="14" xfId="0" applyNumberFormat="1" applyFont="1" applyFill="1" applyBorder="1" applyAlignment="1">
      <alignment horizontal="center" vertical="center"/>
    </xf>
    <xf numFmtId="0" fontId="20" fillId="0" borderId="15" xfId="0" applyFont="1" applyFill="1" applyBorder="1" applyAlignment="1">
      <alignment horizontal="left" vertical="center"/>
    </xf>
    <xf numFmtId="0" fontId="20" fillId="0" borderId="11" xfId="0" applyFont="1" applyFill="1" applyBorder="1" applyAlignment="1">
      <alignment horizontal="center" vertical="center"/>
    </xf>
    <xf numFmtId="0" fontId="20" fillId="0" borderId="0" xfId="0" applyFont="1" applyBorder="1" applyAlignment="1">
      <alignment vertical="center"/>
    </xf>
    <xf numFmtId="178" fontId="20" fillId="0" borderId="0" xfId="0" applyNumberFormat="1" applyFont="1" applyFill="1" applyBorder="1" applyAlignment="1">
      <alignment horizontal="center" vertical="center"/>
    </xf>
    <xf numFmtId="0" fontId="20" fillId="0" borderId="0" xfId="0" applyFont="1" applyFill="1" applyBorder="1" applyAlignment="1">
      <alignment horizontal="left" vertical="center" wrapText="1"/>
    </xf>
    <xf numFmtId="177" fontId="20" fillId="0" borderId="14" xfId="0" applyNumberFormat="1" applyFont="1" applyFill="1" applyBorder="1" applyAlignment="1">
      <alignment vertical="center"/>
    </xf>
    <xf numFmtId="0" fontId="20" fillId="0" borderId="11" xfId="0" applyFont="1" applyFill="1" applyBorder="1" applyAlignment="1">
      <alignment vertical="center" wrapText="1"/>
    </xf>
    <xf numFmtId="0" fontId="20" fillId="0" borderId="11" xfId="0" applyFont="1" applyFill="1" applyBorder="1" applyAlignment="1">
      <alignment vertical="center"/>
    </xf>
    <xf numFmtId="0" fontId="20" fillId="0" borderId="12" xfId="0" applyFont="1" applyFill="1" applyBorder="1" applyAlignment="1">
      <alignment horizontal="left" vertical="center"/>
    </xf>
    <xf numFmtId="0" fontId="20" fillId="0" borderId="0" xfId="0" applyFont="1" applyFill="1" applyAlignment="1">
      <alignment horizontal="left" vertical="center"/>
    </xf>
    <xf numFmtId="0" fontId="20" fillId="0" borderId="15" xfId="0" applyFont="1" applyFill="1" applyBorder="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88</xdr:row>
      <xdr:rowOff>114300</xdr:rowOff>
    </xdr:from>
    <xdr:to>
      <xdr:col>9</xdr:col>
      <xdr:colOff>142875</xdr:colOff>
      <xdr:row>92</xdr:row>
      <xdr:rowOff>133350</xdr:rowOff>
    </xdr:to>
    <xdr:sp>
      <xdr:nvSpPr>
        <xdr:cNvPr id="1" name="左大かっこ 1"/>
        <xdr:cNvSpPr>
          <a:spLocks/>
        </xdr:cNvSpPr>
      </xdr:nvSpPr>
      <xdr:spPr>
        <a:xfrm>
          <a:off x="1609725" y="20050125"/>
          <a:ext cx="85725" cy="933450"/>
        </a:xfrm>
        <a:prstGeom prst="leftBracket">
          <a:avLst>
            <a:gd name="adj" fmla="val -49152"/>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88</xdr:row>
      <xdr:rowOff>95250</xdr:rowOff>
    </xdr:from>
    <xdr:to>
      <xdr:col>32</xdr:col>
      <xdr:colOff>95250</xdr:colOff>
      <xdr:row>92</xdr:row>
      <xdr:rowOff>171450</xdr:rowOff>
    </xdr:to>
    <xdr:sp>
      <xdr:nvSpPr>
        <xdr:cNvPr id="2" name="右大かっこ 2"/>
        <xdr:cNvSpPr>
          <a:spLocks/>
        </xdr:cNvSpPr>
      </xdr:nvSpPr>
      <xdr:spPr>
        <a:xfrm>
          <a:off x="5505450" y="20031075"/>
          <a:ext cx="85725" cy="990600"/>
        </a:xfrm>
        <a:prstGeom prst="rightBracket">
          <a:avLst>
            <a:gd name="adj" fmla="val -49199"/>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93</xdr:row>
      <xdr:rowOff>114300</xdr:rowOff>
    </xdr:from>
    <xdr:to>
      <xdr:col>9</xdr:col>
      <xdr:colOff>142875</xdr:colOff>
      <xdr:row>97</xdr:row>
      <xdr:rowOff>133350</xdr:rowOff>
    </xdr:to>
    <xdr:sp>
      <xdr:nvSpPr>
        <xdr:cNvPr id="3" name="左大かっこ 3"/>
        <xdr:cNvSpPr>
          <a:spLocks/>
        </xdr:cNvSpPr>
      </xdr:nvSpPr>
      <xdr:spPr>
        <a:xfrm>
          <a:off x="1609725" y="21193125"/>
          <a:ext cx="85725" cy="933450"/>
        </a:xfrm>
        <a:prstGeom prst="leftBracket">
          <a:avLst>
            <a:gd name="adj" fmla="val -49152"/>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93</xdr:row>
      <xdr:rowOff>95250</xdr:rowOff>
    </xdr:from>
    <xdr:to>
      <xdr:col>32</xdr:col>
      <xdr:colOff>95250</xdr:colOff>
      <xdr:row>97</xdr:row>
      <xdr:rowOff>171450</xdr:rowOff>
    </xdr:to>
    <xdr:sp>
      <xdr:nvSpPr>
        <xdr:cNvPr id="4" name="右大かっこ 4"/>
        <xdr:cNvSpPr>
          <a:spLocks/>
        </xdr:cNvSpPr>
      </xdr:nvSpPr>
      <xdr:spPr>
        <a:xfrm>
          <a:off x="5505450" y="21174075"/>
          <a:ext cx="85725" cy="990600"/>
        </a:xfrm>
        <a:prstGeom prst="rightBracket">
          <a:avLst>
            <a:gd name="adj" fmla="val -49199"/>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98</xdr:row>
      <xdr:rowOff>114300</xdr:rowOff>
    </xdr:from>
    <xdr:to>
      <xdr:col>9</xdr:col>
      <xdr:colOff>142875</xdr:colOff>
      <xdr:row>102</xdr:row>
      <xdr:rowOff>133350</xdr:rowOff>
    </xdr:to>
    <xdr:sp>
      <xdr:nvSpPr>
        <xdr:cNvPr id="5" name="左大かっこ 5"/>
        <xdr:cNvSpPr>
          <a:spLocks/>
        </xdr:cNvSpPr>
      </xdr:nvSpPr>
      <xdr:spPr>
        <a:xfrm>
          <a:off x="1609725" y="22336125"/>
          <a:ext cx="85725" cy="933450"/>
        </a:xfrm>
        <a:prstGeom prst="leftBracket">
          <a:avLst>
            <a:gd name="adj" fmla="val -49152"/>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98</xdr:row>
      <xdr:rowOff>95250</xdr:rowOff>
    </xdr:from>
    <xdr:to>
      <xdr:col>32</xdr:col>
      <xdr:colOff>95250</xdr:colOff>
      <xdr:row>102</xdr:row>
      <xdr:rowOff>171450</xdr:rowOff>
    </xdr:to>
    <xdr:sp>
      <xdr:nvSpPr>
        <xdr:cNvPr id="6" name="右大かっこ 6"/>
        <xdr:cNvSpPr>
          <a:spLocks/>
        </xdr:cNvSpPr>
      </xdr:nvSpPr>
      <xdr:spPr>
        <a:xfrm>
          <a:off x="5505450" y="22317075"/>
          <a:ext cx="85725" cy="990600"/>
        </a:xfrm>
        <a:prstGeom prst="rightBracket">
          <a:avLst>
            <a:gd name="adj" fmla="val -49199"/>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103</xdr:row>
      <xdr:rowOff>114300</xdr:rowOff>
    </xdr:from>
    <xdr:to>
      <xdr:col>9</xdr:col>
      <xdr:colOff>142875</xdr:colOff>
      <xdr:row>107</xdr:row>
      <xdr:rowOff>133350</xdr:rowOff>
    </xdr:to>
    <xdr:sp>
      <xdr:nvSpPr>
        <xdr:cNvPr id="7" name="左大かっこ 7"/>
        <xdr:cNvSpPr>
          <a:spLocks/>
        </xdr:cNvSpPr>
      </xdr:nvSpPr>
      <xdr:spPr>
        <a:xfrm>
          <a:off x="1609725" y="23479125"/>
          <a:ext cx="85725" cy="933450"/>
        </a:xfrm>
        <a:prstGeom prst="leftBracket">
          <a:avLst>
            <a:gd name="adj" fmla="val -49152"/>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103</xdr:row>
      <xdr:rowOff>95250</xdr:rowOff>
    </xdr:from>
    <xdr:to>
      <xdr:col>32</xdr:col>
      <xdr:colOff>95250</xdr:colOff>
      <xdr:row>107</xdr:row>
      <xdr:rowOff>171450</xdr:rowOff>
    </xdr:to>
    <xdr:sp>
      <xdr:nvSpPr>
        <xdr:cNvPr id="8" name="右大かっこ 8"/>
        <xdr:cNvSpPr>
          <a:spLocks/>
        </xdr:cNvSpPr>
      </xdr:nvSpPr>
      <xdr:spPr>
        <a:xfrm>
          <a:off x="5505450" y="23460075"/>
          <a:ext cx="85725" cy="990600"/>
        </a:xfrm>
        <a:prstGeom prst="rightBracket">
          <a:avLst>
            <a:gd name="adj" fmla="val -49199"/>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108</xdr:row>
      <xdr:rowOff>114300</xdr:rowOff>
    </xdr:from>
    <xdr:to>
      <xdr:col>9</xdr:col>
      <xdr:colOff>142875</xdr:colOff>
      <xdr:row>112</xdr:row>
      <xdr:rowOff>133350</xdr:rowOff>
    </xdr:to>
    <xdr:sp>
      <xdr:nvSpPr>
        <xdr:cNvPr id="9" name="左大かっこ 9"/>
        <xdr:cNvSpPr>
          <a:spLocks/>
        </xdr:cNvSpPr>
      </xdr:nvSpPr>
      <xdr:spPr>
        <a:xfrm>
          <a:off x="1609725" y="24622125"/>
          <a:ext cx="85725" cy="933450"/>
        </a:xfrm>
        <a:prstGeom prst="leftBracket">
          <a:avLst>
            <a:gd name="adj" fmla="val -49152"/>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108</xdr:row>
      <xdr:rowOff>95250</xdr:rowOff>
    </xdr:from>
    <xdr:to>
      <xdr:col>32</xdr:col>
      <xdr:colOff>95250</xdr:colOff>
      <xdr:row>112</xdr:row>
      <xdr:rowOff>171450</xdr:rowOff>
    </xdr:to>
    <xdr:sp>
      <xdr:nvSpPr>
        <xdr:cNvPr id="10" name="右大かっこ 10"/>
        <xdr:cNvSpPr>
          <a:spLocks/>
        </xdr:cNvSpPr>
      </xdr:nvSpPr>
      <xdr:spPr>
        <a:xfrm>
          <a:off x="5505450" y="24603075"/>
          <a:ext cx="85725" cy="990600"/>
        </a:xfrm>
        <a:prstGeom prst="rightBracket">
          <a:avLst>
            <a:gd name="adj" fmla="val -49199"/>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AI259"/>
  <sheetViews>
    <sheetView tabSelected="1" view="pageBreakPreview" zoomScale="90" zoomScaleSheetLayoutView="90" workbookViewId="0" topLeftCell="A1">
      <selection activeCell="N12" sqref="N12:AG13"/>
    </sheetView>
  </sheetViews>
  <sheetFormatPr defaultColWidth="9.140625" defaultRowHeight="18" customHeight="1"/>
  <cols>
    <col min="1" max="33" width="2.57421875" style="1" customWidth="1"/>
    <col min="34" max="34" width="9.00390625" style="1" customWidth="1"/>
    <col min="35" max="16384" width="9.00390625" style="4" customWidth="1"/>
  </cols>
  <sheetData>
    <row r="1" spans="2:33" ht="18" customHeight="1">
      <c r="B1" s="2"/>
      <c r="C1" s="2"/>
      <c r="D1" s="2"/>
      <c r="E1" s="2"/>
      <c r="F1" s="2"/>
      <c r="G1" s="2"/>
      <c r="H1" s="3"/>
      <c r="I1" s="3"/>
      <c r="J1" s="3"/>
      <c r="K1" s="3"/>
      <c r="L1" s="3"/>
      <c r="M1" s="3"/>
      <c r="N1" s="3"/>
      <c r="O1" s="3"/>
      <c r="P1" s="3"/>
      <c r="Q1" s="3"/>
      <c r="R1" s="3"/>
      <c r="S1" s="3"/>
      <c r="T1" s="3"/>
      <c r="U1" s="3"/>
      <c r="V1" s="3"/>
      <c r="W1" s="3"/>
      <c r="X1" s="3"/>
      <c r="Y1" s="3"/>
      <c r="Z1" s="3"/>
      <c r="AA1" s="3"/>
      <c r="AB1" s="3"/>
      <c r="AC1" s="3"/>
      <c r="AD1" s="3"/>
      <c r="AE1" s="3"/>
      <c r="AF1" s="3"/>
      <c r="AG1" s="3"/>
    </row>
    <row r="2" spans="2:33" ht="18"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2:33" ht="18" customHeight="1">
      <c r="B3" s="5" t="s">
        <v>75</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row>
    <row r="4" spans="1:33" ht="18" customHeight="1">
      <c r="A4" s="6" t="s">
        <v>76</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8"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1:33" ht="18" customHeight="1">
      <c r="A6" s="7"/>
      <c r="B6" s="7"/>
      <c r="C6" s="7"/>
      <c r="D6" s="7"/>
      <c r="E6" s="7"/>
      <c r="F6" s="7"/>
      <c r="G6" s="7"/>
      <c r="H6" s="7"/>
      <c r="I6" s="7"/>
      <c r="J6" s="7"/>
      <c r="K6" s="7"/>
      <c r="L6" s="7"/>
      <c r="M6" s="7"/>
      <c r="N6" s="7"/>
      <c r="O6" s="7"/>
      <c r="P6" s="7"/>
      <c r="Q6" s="7"/>
      <c r="R6" s="7"/>
      <c r="S6" s="7"/>
      <c r="T6" s="7"/>
      <c r="U6" s="7"/>
      <c r="V6" s="7"/>
      <c r="W6" s="6" t="s">
        <v>130</v>
      </c>
      <c r="X6" s="6"/>
      <c r="Y6" s="8"/>
      <c r="Z6" s="8"/>
      <c r="AA6" s="9" t="s">
        <v>11</v>
      </c>
      <c r="AB6" s="8"/>
      <c r="AC6" s="8"/>
      <c r="AD6" s="10" t="s">
        <v>12</v>
      </c>
      <c r="AE6" s="11"/>
      <c r="AF6" s="11"/>
      <c r="AG6" s="12" t="s">
        <v>13</v>
      </c>
    </row>
    <row r="7" spans="11:33" s="13" customFormat="1" ht="18" customHeight="1">
      <c r="K7" s="14"/>
      <c r="L7" s="14"/>
      <c r="M7" s="14"/>
      <c r="N7" s="14"/>
      <c r="O7" s="14"/>
      <c r="P7" s="14"/>
      <c r="Q7" s="14"/>
      <c r="R7" s="14"/>
      <c r="S7" s="15"/>
      <c r="T7" s="15"/>
      <c r="U7" s="15"/>
      <c r="V7" s="15"/>
      <c r="W7" s="15"/>
      <c r="X7" s="15"/>
      <c r="Y7" s="15"/>
      <c r="Z7" s="15"/>
      <c r="AA7" s="15"/>
      <c r="AB7" s="15"/>
      <c r="AC7" s="15"/>
      <c r="AD7" s="15"/>
      <c r="AE7" s="16"/>
      <c r="AF7" s="17"/>
      <c r="AG7" s="18"/>
    </row>
    <row r="8" spans="11:32" s="13" customFormat="1" ht="18" customHeight="1">
      <c r="K8" s="14"/>
      <c r="L8" s="14"/>
      <c r="M8" s="14"/>
      <c r="N8" s="14"/>
      <c r="O8" s="14"/>
      <c r="P8" s="14"/>
      <c r="Q8" s="14"/>
      <c r="R8" s="14"/>
      <c r="S8" s="15"/>
      <c r="T8" s="15"/>
      <c r="U8" s="15"/>
      <c r="V8" s="15"/>
      <c r="W8" s="15"/>
      <c r="X8" s="15"/>
      <c r="Y8" s="15"/>
      <c r="Z8" s="15"/>
      <c r="AA8" s="15"/>
      <c r="AB8" s="15"/>
      <c r="AC8" s="15"/>
      <c r="AD8" s="15"/>
      <c r="AE8" s="16"/>
      <c r="AF8" s="17"/>
    </row>
    <row r="9" spans="2:33" s="13" customFormat="1" ht="18" customHeight="1">
      <c r="B9" s="19" t="s">
        <v>90</v>
      </c>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row>
    <row r="10" spans="2:33" s="13" customFormat="1" ht="18" customHeight="1">
      <c r="B10" s="19" t="s">
        <v>89</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row>
    <row r="11" spans="19:31" s="13" customFormat="1" ht="18" customHeight="1">
      <c r="S11" s="20"/>
      <c r="T11" s="20"/>
      <c r="AE11" s="21"/>
    </row>
    <row r="12" spans="2:34" s="13" customFormat="1" ht="18" customHeight="1">
      <c r="B12" s="22" t="s">
        <v>82</v>
      </c>
      <c r="C12" s="23"/>
      <c r="D12" s="23"/>
      <c r="E12" s="23"/>
      <c r="F12" s="23"/>
      <c r="G12" s="23"/>
      <c r="H12" s="23"/>
      <c r="I12" s="23"/>
      <c r="J12" s="23"/>
      <c r="K12" s="23"/>
      <c r="L12" s="23"/>
      <c r="M12" s="24"/>
      <c r="N12" s="25"/>
      <c r="O12" s="26"/>
      <c r="P12" s="26"/>
      <c r="Q12" s="26"/>
      <c r="R12" s="26"/>
      <c r="S12" s="26"/>
      <c r="T12" s="26"/>
      <c r="U12" s="26"/>
      <c r="V12" s="26"/>
      <c r="W12" s="26"/>
      <c r="X12" s="26"/>
      <c r="Y12" s="26"/>
      <c r="Z12" s="26"/>
      <c r="AA12" s="26"/>
      <c r="AB12" s="26"/>
      <c r="AC12" s="26"/>
      <c r="AD12" s="26"/>
      <c r="AE12" s="26"/>
      <c r="AF12" s="26"/>
      <c r="AG12" s="27"/>
      <c r="AH12" s="28"/>
    </row>
    <row r="13" spans="2:34" s="13" customFormat="1" ht="18" customHeight="1">
      <c r="B13" s="29"/>
      <c r="C13" s="30"/>
      <c r="D13" s="30"/>
      <c r="E13" s="30"/>
      <c r="F13" s="30"/>
      <c r="G13" s="30"/>
      <c r="H13" s="30"/>
      <c r="I13" s="30"/>
      <c r="J13" s="30"/>
      <c r="K13" s="30"/>
      <c r="L13" s="30"/>
      <c r="M13" s="31"/>
      <c r="N13" s="32"/>
      <c r="O13" s="33"/>
      <c r="P13" s="33"/>
      <c r="Q13" s="33"/>
      <c r="R13" s="33"/>
      <c r="S13" s="33"/>
      <c r="T13" s="33"/>
      <c r="U13" s="33"/>
      <c r="V13" s="33"/>
      <c r="W13" s="33"/>
      <c r="X13" s="33"/>
      <c r="Y13" s="33"/>
      <c r="Z13" s="33"/>
      <c r="AA13" s="33"/>
      <c r="AB13" s="33"/>
      <c r="AC13" s="33"/>
      <c r="AD13" s="33"/>
      <c r="AE13" s="33"/>
      <c r="AF13" s="33"/>
      <c r="AG13" s="34"/>
      <c r="AH13" s="28"/>
    </row>
    <row r="14" spans="2:34" s="13" customFormat="1" ht="18" customHeight="1">
      <c r="B14" s="35" t="s">
        <v>107</v>
      </c>
      <c r="C14" s="36"/>
      <c r="D14" s="36"/>
      <c r="E14" s="36"/>
      <c r="F14" s="36"/>
      <c r="G14" s="36"/>
      <c r="H14" s="36"/>
      <c r="I14" s="36"/>
      <c r="J14" s="36"/>
      <c r="K14" s="36"/>
      <c r="L14" s="36"/>
      <c r="M14" s="36"/>
      <c r="N14" s="37"/>
      <c r="O14" s="36"/>
      <c r="P14" s="36"/>
      <c r="Q14" s="36"/>
      <c r="R14" s="36"/>
      <c r="S14" s="36"/>
      <c r="T14" s="36"/>
      <c r="U14" s="36"/>
      <c r="V14" s="36"/>
      <c r="W14" s="36"/>
      <c r="X14" s="36"/>
      <c r="Y14" s="36"/>
      <c r="Z14" s="36"/>
      <c r="AA14" s="36"/>
      <c r="AB14" s="36"/>
      <c r="AC14" s="36"/>
      <c r="AD14" s="36"/>
      <c r="AE14" s="36"/>
      <c r="AF14" s="36"/>
      <c r="AG14" s="36"/>
      <c r="AH14" s="28"/>
    </row>
    <row r="15" spans="2:33" s="13" customFormat="1" ht="18" customHeight="1">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row>
    <row r="16" spans="2:33" s="13" customFormat="1" ht="18" customHeight="1">
      <c r="B16" s="35" t="s">
        <v>104</v>
      </c>
      <c r="C16" s="36"/>
      <c r="D16" s="36"/>
      <c r="E16" s="36"/>
      <c r="F16" s="36"/>
      <c r="G16" s="36"/>
      <c r="H16" s="36"/>
      <c r="I16" s="36"/>
      <c r="J16" s="36"/>
      <c r="K16" s="36"/>
      <c r="L16" s="36"/>
      <c r="M16" s="36"/>
      <c r="N16" s="38" t="s">
        <v>131</v>
      </c>
      <c r="O16" s="39"/>
      <c r="P16" s="39"/>
      <c r="Q16" s="39"/>
      <c r="R16" s="39"/>
      <c r="S16" s="39"/>
      <c r="T16" s="39"/>
      <c r="U16" s="39"/>
      <c r="V16" s="39"/>
      <c r="W16" s="39"/>
      <c r="X16" s="39"/>
      <c r="Y16" s="39"/>
      <c r="Z16" s="39"/>
      <c r="AA16" s="39"/>
      <c r="AB16" s="39"/>
      <c r="AC16" s="39"/>
      <c r="AD16" s="39"/>
      <c r="AE16" s="39"/>
      <c r="AF16" s="39"/>
      <c r="AG16" s="39"/>
    </row>
    <row r="17" spans="2:33" s="13" customFormat="1" ht="18" customHeight="1">
      <c r="B17" s="36"/>
      <c r="C17" s="36"/>
      <c r="D17" s="36"/>
      <c r="E17" s="36"/>
      <c r="F17" s="36"/>
      <c r="G17" s="36"/>
      <c r="H17" s="36"/>
      <c r="I17" s="36"/>
      <c r="J17" s="36"/>
      <c r="K17" s="36"/>
      <c r="L17" s="36"/>
      <c r="M17" s="36"/>
      <c r="N17" s="40" t="s">
        <v>120</v>
      </c>
      <c r="O17" s="40"/>
      <c r="P17" s="40"/>
      <c r="Q17" s="40"/>
      <c r="R17" s="40"/>
      <c r="S17" s="40"/>
      <c r="T17" s="40"/>
      <c r="U17" s="40"/>
      <c r="V17" s="40"/>
      <c r="W17" s="40"/>
      <c r="X17" s="40"/>
      <c r="Y17" s="40"/>
      <c r="Z17" s="40"/>
      <c r="AA17" s="40"/>
      <c r="AB17" s="40"/>
      <c r="AC17" s="40"/>
      <c r="AD17" s="40"/>
      <c r="AE17" s="40"/>
      <c r="AF17" s="40"/>
      <c r="AG17" s="40"/>
    </row>
    <row r="18" spans="2:33" s="13" customFormat="1" ht="18" customHeight="1">
      <c r="B18" s="41" t="s">
        <v>105</v>
      </c>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row>
    <row r="19" spans="2:33" ht="18" customHeight="1">
      <c r="B19" s="42"/>
      <c r="C19" s="43" t="s">
        <v>0</v>
      </c>
      <c r="D19" s="44" t="s">
        <v>77</v>
      </c>
      <c r="E19" s="44"/>
      <c r="F19" s="45" t="s">
        <v>80</v>
      </c>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6"/>
    </row>
    <row r="20" spans="2:33" ht="18" customHeight="1">
      <c r="B20" s="47"/>
      <c r="C20" s="48" t="s">
        <v>0</v>
      </c>
      <c r="D20" s="49" t="s">
        <v>78</v>
      </c>
      <c r="E20" s="49"/>
      <c r="F20" s="2" t="s">
        <v>81</v>
      </c>
      <c r="G20" s="2"/>
      <c r="H20" s="2"/>
      <c r="I20" s="2"/>
      <c r="J20" s="2"/>
      <c r="K20" s="2"/>
      <c r="L20" s="2"/>
      <c r="M20" s="2"/>
      <c r="N20" s="2"/>
      <c r="O20" s="2"/>
      <c r="P20" s="2"/>
      <c r="Q20" s="2"/>
      <c r="R20" s="2"/>
      <c r="S20" s="2"/>
      <c r="T20" s="2"/>
      <c r="U20" s="2"/>
      <c r="V20" s="2"/>
      <c r="W20" s="2"/>
      <c r="X20" s="2"/>
      <c r="Y20" s="2"/>
      <c r="Z20" s="2"/>
      <c r="AA20" s="2"/>
      <c r="AB20" s="2"/>
      <c r="AC20" s="2"/>
      <c r="AD20" s="2"/>
      <c r="AE20" s="2"/>
      <c r="AF20" s="2"/>
      <c r="AG20" s="50"/>
    </row>
    <row r="21" spans="2:35" ht="18" customHeight="1">
      <c r="B21" s="51"/>
      <c r="C21" s="52" t="s">
        <v>0</v>
      </c>
      <c r="D21" s="53" t="s">
        <v>79</v>
      </c>
      <c r="E21" s="53"/>
      <c r="F21" s="54" t="s">
        <v>93</v>
      </c>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5"/>
      <c r="AI21" s="56"/>
    </row>
    <row r="22" spans="2:33" ht="18" customHeight="1">
      <c r="B22" s="29" t="s">
        <v>106</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1"/>
    </row>
    <row r="23" spans="2:35" ht="18" customHeight="1">
      <c r="B23" s="42"/>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8"/>
      <c r="AI23" s="56"/>
    </row>
    <row r="24" spans="2:33" ht="18" customHeight="1">
      <c r="B24" s="47"/>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60"/>
    </row>
    <row r="25" spans="2:33" ht="18" customHeight="1">
      <c r="B25" s="47"/>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60"/>
    </row>
    <row r="26" spans="2:35" ht="18" customHeight="1">
      <c r="B26" s="47"/>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60"/>
      <c r="AI26" s="4" t="s">
        <v>126</v>
      </c>
    </row>
    <row r="27" spans="2:33" ht="18" customHeight="1">
      <c r="B27" s="5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2"/>
    </row>
    <row r="28" spans="2:33" ht="18" customHeight="1">
      <c r="B28" s="63" t="s">
        <v>83</v>
      </c>
      <c r="C28" s="64"/>
      <c r="D28" s="64"/>
      <c r="E28" s="64"/>
      <c r="F28" s="64"/>
      <c r="G28" s="64"/>
      <c r="H28" s="64"/>
      <c r="I28" s="64"/>
      <c r="J28" s="64"/>
      <c r="K28" s="64"/>
      <c r="L28" s="64"/>
      <c r="M28" s="64"/>
      <c r="N28" s="64"/>
      <c r="O28" s="64"/>
      <c r="P28" s="64"/>
      <c r="Q28" s="64"/>
      <c r="R28" s="64"/>
      <c r="S28" s="64"/>
      <c r="T28" s="64"/>
      <c r="U28" s="64"/>
      <c r="V28" s="65"/>
      <c r="W28" s="65"/>
      <c r="X28" s="65"/>
      <c r="Y28" s="65"/>
      <c r="Z28" s="65"/>
      <c r="AA28" s="65"/>
      <c r="AB28" s="66"/>
      <c r="AC28" s="66"/>
      <c r="AD28" s="66"/>
      <c r="AE28" s="66"/>
      <c r="AF28" s="66"/>
      <c r="AG28" s="67"/>
    </row>
    <row r="29" spans="2:33" ht="14.25" customHeight="1">
      <c r="B29" s="68" t="s">
        <v>123</v>
      </c>
      <c r="C29" s="69" t="s">
        <v>129</v>
      </c>
      <c r="D29" s="70"/>
      <c r="E29" s="70"/>
      <c r="F29" s="70"/>
      <c r="G29" s="70"/>
      <c r="H29" s="70"/>
      <c r="I29" s="70"/>
      <c r="J29" s="70"/>
      <c r="K29" s="70"/>
      <c r="L29" s="70"/>
      <c r="M29" s="70"/>
      <c r="N29" s="70"/>
      <c r="O29" s="70"/>
      <c r="P29" s="70"/>
      <c r="Q29" s="70"/>
      <c r="R29" s="70"/>
      <c r="S29" s="70"/>
      <c r="T29" s="70"/>
      <c r="U29" s="70"/>
      <c r="V29" s="70"/>
      <c r="W29" s="70"/>
      <c r="X29" s="70"/>
      <c r="Y29" s="70"/>
      <c r="Z29" s="71"/>
      <c r="AA29" s="71"/>
      <c r="AB29" s="71"/>
      <c r="AC29" s="71"/>
      <c r="AD29" s="71"/>
      <c r="AE29" s="71"/>
      <c r="AF29" s="71"/>
      <c r="AG29" s="72"/>
    </row>
    <row r="30" spans="2:33" ht="14.25" customHeight="1">
      <c r="B30" s="73"/>
      <c r="C30" s="70"/>
      <c r="D30" s="70"/>
      <c r="E30" s="70"/>
      <c r="F30" s="70"/>
      <c r="G30" s="70"/>
      <c r="H30" s="70"/>
      <c r="I30" s="70"/>
      <c r="J30" s="70"/>
      <c r="K30" s="70"/>
      <c r="L30" s="70"/>
      <c r="M30" s="70"/>
      <c r="N30" s="70"/>
      <c r="O30" s="70"/>
      <c r="P30" s="70"/>
      <c r="Q30" s="70"/>
      <c r="R30" s="70"/>
      <c r="S30" s="70"/>
      <c r="T30" s="70"/>
      <c r="U30" s="70"/>
      <c r="V30" s="70"/>
      <c r="W30" s="70"/>
      <c r="X30" s="70"/>
      <c r="Y30" s="70"/>
      <c r="Z30" s="71"/>
      <c r="AA30" s="71"/>
      <c r="AB30" s="71"/>
      <c r="AC30" s="71"/>
      <c r="AD30" s="71"/>
      <c r="AE30" s="71"/>
      <c r="AF30" s="71"/>
      <c r="AG30" s="72"/>
    </row>
    <row r="31" spans="2:33" ht="14.25" customHeight="1">
      <c r="B31" s="73" t="s">
        <v>124</v>
      </c>
      <c r="C31" s="69" t="s">
        <v>128</v>
      </c>
      <c r="D31" s="70"/>
      <c r="E31" s="70"/>
      <c r="F31" s="70"/>
      <c r="G31" s="70"/>
      <c r="H31" s="70"/>
      <c r="I31" s="70"/>
      <c r="J31" s="70"/>
      <c r="K31" s="70"/>
      <c r="L31" s="70"/>
      <c r="M31" s="70"/>
      <c r="N31" s="70"/>
      <c r="O31" s="70"/>
      <c r="P31" s="70"/>
      <c r="Q31" s="70"/>
      <c r="R31" s="70"/>
      <c r="S31" s="70"/>
      <c r="T31" s="70"/>
      <c r="U31" s="70"/>
      <c r="V31" s="70"/>
      <c r="W31" s="70"/>
      <c r="X31" s="70"/>
      <c r="Y31" s="70"/>
      <c r="Z31" s="71"/>
      <c r="AA31" s="71"/>
      <c r="AB31" s="71"/>
      <c r="AC31" s="71"/>
      <c r="AD31" s="71"/>
      <c r="AE31" s="71"/>
      <c r="AF31" s="71"/>
      <c r="AG31" s="72"/>
    </row>
    <row r="32" spans="2:33" ht="22.5" customHeight="1">
      <c r="B32" s="73"/>
      <c r="C32" s="70"/>
      <c r="D32" s="70"/>
      <c r="E32" s="70"/>
      <c r="F32" s="70"/>
      <c r="G32" s="70"/>
      <c r="H32" s="70"/>
      <c r="I32" s="70"/>
      <c r="J32" s="70"/>
      <c r="K32" s="70"/>
      <c r="L32" s="70"/>
      <c r="M32" s="70"/>
      <c r="N32" s="70"/>
      <c r="O32" s="70"/>
      <c r="P32" s="70"/>
      <c r="Q32" s="70"/>
      <c r="R32" s="70"/>
      <c r="S32" s="70"/>
      <c r="T32" s="70"/>
      <c r="U32" s="70"/>
      <c r="V32" s="70"/>
      <c r="W32" s="70"/>
      <c r="X32" s="70"/>
      <c r="Y32" s="70"/>
      <c r="Z32" s="71"/>
      <c r="AA32" s="71"/>
      <c r="AB32" s="71"/>
      <c r="AC32" s="71"/>
      <c r="AD32" s="71"/>
      <c r="AE32" s="71"/>
      <c r="AF32" s="71"/>
      <c r="AG32" s="72"/>
    </row>
    <row r="33" spans="2:33" ht="14.25" customHeight="1">
      <c r="B33" s="73" t="s">
        <v>125</v>
      </c>
      <c r="C33" s="69" t="s">
        <v>127</v>
      </c>
      <c r="D33" s="70"/>
      <c r="E33" s="70"/>
      <c r="F33" s="70"/>
      <c r="G33" s="70"/>
      <c r="H33" s="70"/>
      <c r="I33" s="70"/>
      <c r="J33" s="70"/>
      <c r="K33" s="70"/>
      <c r="L33" s="70"/>
      <c r="M33" s="70"/>
      <c r="N33" s="70"/>
      <c r="O33" s="70"/>
      <c r="P33" s="70"/>
      <c r="Q33" s="70"/>
      <c r="R33" s="70"/>
      <c r="S33" s="70"/>
      <c r="T33" s="70"/>
      <c r="U33" s="70"/>
      <c r="V33" s="70"/>
      <c r="W33" s="70"/>
      <c r="X33" s="70"/>
      <c r="Y33" s="70"/>
      <c r="Z33" s="71"/>
      <c r="AA33" s="71"/>
      <c r="AB33" s="71"/>
      <c r="AC33" s="71"/>
      <c r="AD33" s="71"/>
      <c r="AE33" s="71"/>
      <c r="AF33" s="71"/>
      <c r="AG33" s="72"/>
    </row>
    <row r="34" spans="2:33" ht="14.25" customHeight="1">
      <c r="B34" s="74"/>
      <c r="C34" s="75"/>
      <c r="D34" s="75"/>
      <c r="E34" s="75"/>
      <c r="F34" s="75"/>
      <c r="G34" s="75"/>
      <c r="H34" s="75"/>
      <c r="I34" s="75"/>
      <c r="J34" s="75"/>
      <c r="K34" s="75"/>
      <c r="L34" s="75"/>
      <c r="M34" s="75"/>
      <c r="N34" s="75"/>
      <c r="O34" s="75"/>
      <c r="P34" s="75"/>
      <c r="Q34" s="75"/>
      <c r="R34" s="75"/>
      <c r="S34" s="75"/>
      <c r="T34" s="75"/>
      <c r="U34" s="75"/>
      <c r="V34" s="75"/>
      <c r="W34" s="75"/>
      <c r="X34" s="75"/>
      <c r="Y34" s="75"/>
      <c r="Z34" s="76"/>
      <c r="AA34" s="76"/>
      <c r="AB34" s="76"/>
      <c r="AC34" s="76"/>
      <c r="AD34" s="76"/>
      <c r="AE34" s="76"/>
      <c r="AF34" s="76"/>
      <c r="AG34" s="77"/>
    </row>
    <row r="35" spans="2:33" ht="18" customHeight="1">
      <c r="B35" s="3"/>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3"/>
    </row>
    <row r="36" spans="2:34" ht="18" customHeight="1">
      <c r="B36" s="2"/>
      <c r="C36" s="2"/>
      <c r="D36" s="2"/>
      <c r="E36" s="2"/>
      <c r="F36" s="2"/>
      <c r="G36" s="2"/>
      <c r="H36" s="3"/>
      <c r="I36" s="3"/>
      <c r="J36" s="3"/>
      <c r="K36" s="3"/>
      <c r="L36" s="3"/>
      <c r="M36" s="3"/>
      <c r="N36" s="3"/>
      <c r="O36" s="3"/>
      <c r="P36" s="3"/>
      <c r="Q36" s="3"/>
      <c r="R36" s="3"/>
      <c r="S36" s="3"/>
      <c r="T36" s="3"/>
      <c r="U36" s="3"/>
      <c r="V36" s="3"/>
      <c r="W36" s="3"/>
      <c r="X36" s="3"/>
      <c r="Y36" s="3"/>
      <c r="Z36" s="3"/>
      <c r="AA36" s="3"/>
      <c r="AB36" s="3"/>
      <c r="AC36" s="3"/>
      <c r="AD36" s="3"/>
      <c r="AE36" s="3"/>
      <c r="AF36" s="3"/>
      <c r="AG36" s="3"/>
      <c r="AH36" s="4"/>
    </row>
    <row r="37" spans="2:34" ht="18" customHeight="1">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4"/>
    </row>
    <row r="38" spans="2:34" ht="18" customHeight="1">
      <c r="B38" s="78" t="s">
        <v>14</v>
      </c>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4"/>
    </row>
    <row r="39" spans="2:34" ht="18" customHeight="1">
      <c r="B39" s="3"/>
      <c r="C39" s="3"/>
      <c r="D39" s="3"/>
      <c r="E39" s="3"/>
      <c r="F39" s="3"/>
      <c r="G39" s="3"/>
      <c r="H39" s="3"/>
      <c r="I39" s="3"/>
      <c r="J39" s="3"/>
      <c r="K39" s="3"/>
      <c r="L39" s="3"/>
      <c r="M39" s="3"/>
      <c r="N39" s="3"/>
      <c r="O39" s="3"/>
      <c r="P39" s="3"/>
      <c r="Q39" s="3"/>
      <c r="R39" s="48"/>
      <c r="S39" s="3"/>
      <c r="T39" s="3"/>
      <c r="U39" s="3"/>
      <c r="V39" s="3"/>
      <c r="W39" s="3"/>
      <c r="X39" s="3"/>
      <c r="Y39" s="3"/>
      <c r="Z39" s="3"/>
      <c r="AA39" s="3"/>
      <c r="AB39" s="3"/>
      <c r="AC39" s="3"/>
      <c r="AD39" s="3"/>
      <c r="AE39" s="3"/>
      <c r="AF39" s="3"/>
      <c r="AG39" s="3"/>
      <c r="AH39" s="4"/>
    </row>
    <row r="40" spans="2:34" ht="18" customHeight="1">
      <c r="B40" s="79" t="s">
        <v>1</v>
      </c>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4"/>
    </row>
    <row r="41" spans="2:34" ht="18" customHeight="1">
      <c r="B41" s="80" t="s">
        <v>15</v>
      </c>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2"/>
      <c r="AH41" s="4"/>
    </row>
    <row r="42" spans="2:34" ht="18" customHeight="1">
      <c r="B42" s="83" t="s">
        <v>0</v>
      </c>
      <c r="C42" s="48" t="s">
        <v>2</v>
      </c>
      <c r="D42" s="2" t="s">
        <v>91</v>
      </c>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50"/>
      <c r="AH42" s="4"/>
    </row>
    <row r="43" spans="2:34" ht="18" customHeight="1">
      <c r="B43" s="83" t="s">
        <v>0</v>
      </c>
      <c r="C43" s="48" t="s">
        <v>4</v>
      </c>
      <c r="D43" s="2" t="s">
        <v>92</v>
      </c>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50"/>
      <c r="AH43" s="4"/>
    </row>
    <row r="44" spans="2:34" ht="18" customHeight="1">
      <c r="B44" s="83" t="s">
        <v>0</v>
      </c>
      <c r="C44" s="48" t="s">
        <v>5</v>
      </c>
      <c r="D44" s="2" t="s">
        <v>108</v>
      </c>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50"/>
      <c r="AH44" s="4"/>
    </row>
    <row r="45" spans="2:34" ht="18" customHeight="1">
      <c r="B45" s="83" t="s">
        <v>0</v>
      </c>
      <c r="C45" s="48" t="s">
        <v>6</v>
      </c>
      <c r="D45" s="2" t="s">
        <v>112</v>
      </c>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50"/>
      <c r="AH45" s="4"/>
    </row>
    <row r="46" spans="2:34" ht="18" customHeight="1">
      <c r="B46" s="83" t="s">
        <v>0</v>
      </c>
      <c r="C46" s="48" t="s">
        <v>110</v>
      </c>
      <c r="D46" s="2" t="s">
        <v>109</v>
      </c>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50"/>
      <c r="AH46" s="4"/>
    </row>
    <row r="47" spans="2:34" ht="18" customHeight="1">
      <c r="B47" s="83" t="s">
        <v>0</v>
      </c>
      <c r="C47" s="48" t="s">
        <v>111</v>
      </c>
      <c r="D47" s="2" t="s">
        <v>113</v>
      </c>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50"/>
      <c r="AH47" s="4"/>
    </row>
    <row r="48" spans="2:34" ht="18" customHeight="1">
      <c r="B48" s="83" t="s">
        <v>0</v>
      </c>
      <c r="C48" s="84" t="s">
        <v>17</v>
      </c>
      <c r="D48" s="84"/>
      <c r="E48" s="84"/>
      <c r="F48" s="49" t="s">
        <v>18</v>
      </c>
      <c r="G48" s="78"/>
      <c r="H48" s="78"/>
      <c r="I48" s="78"/>
      <c r="J48" s="78"/>
      <c r="K48" s="78"/>
      <c r="L48" s="78"/>
      <c r="M48" s="78"/>
      <c r="N48" s="78"/>
      <c r="O48" s="78"/>
      <c r="P48" s="78"/>
      <c r="Q48" s="78"/>
      <c r="R48" s="78"/>
      <c r="S48" s="78"/>
      <c r="T48" s="78"/>
      <c r="U48" s="78"/>
      <c r="V48" s="78"/>
      <c r="W48" s="78"/>
      <c r="X48" s="78"/>
      <c r="Y48" s="78"/>
      <c r="Z48" s="78"/>
      <c r="AA48" s="78"/>
      <c r="AB48" s="78"/>
      <c r="AC48" s="49" t="s">
        <v>19</v>
      </c>
      <c r="AD48" s="49"/>
      <c r="AE48" s="49"/>
      <c r="AF48" s="49"/>
      <c r="AG48" s="85"/>
      <c r="AH48" s="4"/>
    </row>
    <row r="49" spans="2:34" ht="18" customHeight="1">
      <c r="B49" s="80" t="s">
        <v>16</v>
      </c>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2"/>
      <c r="AH49" s="4"/>
    </row>
    <row r="50" spans="2:34" ht="18" customHeight="1">
      <c r="B50" s="47"/>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60"/>
      <c r="AH50" s="4"/>
    </row>
    <row r="51" spans="2:34" ht="18" customHeight="1">
      <c r="B51" s="47"/>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60"/>
      <c r="AH51" s="4"/>
    </row>
    <row r="52" spans="2:34" ht="18" customHeight="1">
      <c r="B52" s="47"/>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60"/>
      <c r="AH52" s="4"/>
    </row>
    <row r="53" spans="2:34" ht="18" customHeight="1">
      <c r="B53" s="47"/>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60"/>
      <c r="AH53" s="4"/>
    </row>
    <row r="54" spans="2:34" ht="18" customHeight="1">
      <c r="B54" s="47"/>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60"/>
      <c r="AH54" s="4"/>
    </row>
    <row r="55" spans="2:34" ht="18" customHeight="1">
      <c r="B55" s="47"/>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60"/>
      <c r="AH55" s="4"/>
    </row>
    <row r="56" spans="2:34" ht="18" customHeight="1">
      <c r="B56" s="47"/>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60"/>
      <c r="AH56" s="4"/>
    </row>
    <row r="57" spans="2:34" ht="18" customHeight="1">
      <c r="B57" s="47"/>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60"/>
      <c r="AH57" s="4"/>
    </row>
    <row r="58" spans="2:34" ht="18" customHeight="1">
      <c r="B58" s="47"/>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60"/>
      <c r="AH58" s="4"/>
    </row>
    <row r="59" spans="2:34" ht="18" customHeight="1">
      <c r="B59" s="47"/>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60"/>
      <c r="AH59" s="4"/>
    </row>
    <row r="60" spans="2:34" ht="18" customHeight="1">
      <c r="B60" s="47"/>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60"/>
      <c r="AH60" s="4"/>
    </row>
    <row r="61" spans="2:34" ht="18" customHeight="1">
      <c r="B61" s="47"/>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60"/>
      <c r="AH61" s="4"/>
    </row>
    <row r="62" spans="2:34" ht="18" customHeight="1">
      <c r="B62" s="47"/>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60"/>
      <c r="AH62" s="4"/>
    </row>
    <row r="63" spans="2:34" ht="18" customHeight="1">
      <c r="B63" s="47"/>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60"/>
      <c r="AH63" s="4"/>
    </row>
    <row r="64" spans="2:34" ht="18" customHeight="1">
      <c r="B64" s="47"/>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60"/>
      <c r="AH64" s="4"/>
    </row>
    <row r="65" spans="2:34" ht="18" customHeight="1">
      <c r="B65" s="47"/>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60"/>
      <c r="AH65" s="4"/>
    </row>
    <row r="66" spans="2:34" ht="18" customHeight="1">
      <c r="B66" s="47"/>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60"/>
      <c r="AH66" s="4"/>
    </row>
    <row r="67" spans="2:34" ht="18" customHeight="1">
      <c r="B67" s="47"/>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60"/>
      <c r="AH67" s="4"/>
    </row>
    <row r="68" spans="2:34" ht="18" customHeight="1">
      <c r="B68" s="47"/>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60"/>
      <c r="AH68" s="4"/>
    </row>
    <row r="69" spans="2:34" ht="18" customHeight="1">
      <c r="B69" s="47"/>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60"/>
      <c r="AH69" s="4"/>
    </row>
    <row r="70" spans="2:34" ht="18" customHeight="1">
      <c r="B70" s="47"/>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60"/>
      <c r="AH70" s="4"/>
    </row>
    <row r="71" spans="2:34" ht="18" customHeight="1">
      <c r="B71" s="47"/>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60"/>
      <c r="AH71" s="4"/>
    </row>
    <row r="72" spans="2:34" ht="18" customHeight="1">
      <c r="B72" s="87" t="s">
        <v>20</v>
      </c>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9"/>
      <c r="AH72" s="4"/>
    </row>
    <row r="73" spans="2:34" ht="18" customHeight="1">
      <c r="B73" s="47"/>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60"/>
      <c r="AH73" s="4"/>
    </row>
    <row r="74" spans="2:34" ht="18" customHeight="1">
      <c r="B74" s="47"/>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60"/>
      <c r="AH74" s="4"/>
    </row>
    <row r="75" spans="2:34" ht="18" customHeight="1">
      <c r="B75" s="47"/>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60"/>
      <c r="AH75" s="4"/>
    </row>
    <row r="76" spans="2:34" ht="18" customHeight="1">
      <c r="B76" s="47"/>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60"/>
      <c r="AH76" s="4"/>
    </row>
    <row r="77" spans="2:34" ht="18" customHeight="1">
      <c r="B77" s="47"/>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60"/>
      <c r="AH77" s="4"/>
    </row>
    <row r="78" spans="2:34" ht="18" customHeight="1">
      <c r="B78" s="47"/>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60"/>
      <c r="AH78" s="4"/>
    </row>
    <row r="79" spans="2:34" ht="18" customHeight="1">
      <c r="B79" s="47"/>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60"/>
      <c r="AH79" s="4"/>
    </row>
    <row r="80" spans="2:34" ht="18" customHeight="1">
      <c r="B80" s="90" t="s">
        <v>21</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6"/>
      <c r="AH80" s="4"/>
    </row>
    <row r="81" spans="2:34" ht="18" customHeight="1">
      <c r="B81" s="91" t="s">
        <v>22</v>
      </c>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5"/>
      <c r="AH81" s="4"/>
    </row>
    <row r="82" spans="2:34" ht="18" customHeight="1">
      <c r="B82" s="2"/>
      <c r="C82" s="2"/>
      <c r="D82" s="2"/>
      <c r="E82" s="2"/>
      <c r="F82" s="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4"/>
    </row>
    <row r="83" spans="2:34" ht="18" customHeight="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4"/>
    </row>
    <row r="84" spans="2:34" ht="18" customHeight="1">
      <c r="B84" s="78" t="s">
        <v>23</v>
      </c>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4"/>
    </row>
    <row r="85" spans="2:34" ht="18" customHeight="1">
      <c r="B85" s="3"/>
      <c r="C85" s="3"/>
      <c r="D85" s="3"/>
      <c r="E85" s="3"/>
      <c r="F85" s="3"/>
      <c r="G85" s="3"/>
      <c r="H85" s="3"/>
      <c r="I85" s="3"/>
      <c r="J85" s="3"/>
      <c r="K85" s="3"/>
      <c r="L85" s="3"/>
      <c r="M85" s="3"/>
      <c r="N85" s="3"/>
      <c r="O85" s="3"/>
      <c r="P85" s="3"/>
      <c r="Q85" s="3"/>
      <c r="R85" s="48"/>
      <c r="S85" s="3"/>
      <c r="T85" s="3"/>
      <c r="U85" s="3"/>
      <c r="V85" s="3"/>
      <c r="W85" s="3"/>
      <c r="X85" s="3"/>
      <c r="Y85" s="3"/>
      <c r="Z85" s="3"/>
      <c r="AA85" s="3"/>
      <c r="AB85" s="3"/>
      <c r="AC85" s="3"/>
      <c r="AD85" s="3"/>
      <c r="AE85" s="3"/>
      <c r="AF85" s="3"/>
      <c r="AG85" s="3"/>
      <c r="AH85" s="4"/>
    </row>
    <row r="86" spans="2:34" ht="18" customHeight="1">
      <c r="B86" s="79" t="s">
        <v>3</v>
      </c>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4"/>
    </row>
    <row r="87" spans="2:34" ht="18" customHeight="1">
      <c r="B87" s="87" t="s">
        <v>24</v>
      </c>
      <c r="C87" s="88"/>
      <c r="D87" s="88"/>
      <c r="E87" s="88"/>
      <c r="F87" s="88"/>
      <c r="G87" s="88"/>
      <c r="H87" s="88"/>
      <c r="I87" s="92" t="s">
        <v>26</v>
      </c>
      <c r="J87" s="93"/>
      <c r="K87" s="93"/>
      <c r="L87" s="93"/>
      <c r="M87" s="93"/>
      <c r="N87" s="93" t="s">
        <v>121</v>
      </c>
      <c r="O87" s="93"/>
      <c r="P87" s="93"/>
      <c r="Q87" s="94">
        <v>0.9</v>
      </c>
      <c r="R87" s="94"/>
      <c r="S87" s="94"/>
      <c r="T87" s="94"/>
      <c r="U87" s="92"/>
      <c r="V87" s="92"/>
      <c r="W87" s="92"/>
      <c r="X87" s="92"/>
      <c r="Y87" s="92"/>
      <c r="Z87" s="92"/>
      <c r="AA87" s="92"/>
      <c r="AB87" s="92"/>
      <c r="AC87" s="92"/>
      <c r="AD87" s="92"/>
      <c r="AE87" s="92"/>
      <c r="AF87" s="92"/>
      <c r="AG87" s="95"/>
      <c r="AH87" s="4"/>
    </row>
    <row r="88" spans="2:34" ht="18" customHeight="1">
      <c r="B88" s="80" t="s">
        <v>25</v>
      </c>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2"/>
      <c r="AH88" s="4"/>
    </row>
    <row r="89" spans="2:34" ht="18" customHeight="1">
      <c r="B89" s="96"/>
      <c r="C89" s="97"/>
      <c r="D89" s="97"/>
      <c r="E89" s="97"/>
      <c r="F89" s="97"/>
      <c r="G89" s="97"/>
      <c r="H89" s="97"/>
      <c r="I89" s="97"/>
      <c r="J89" s="98"/>
      <c r="K89" s="99"/>
      <c r="L89" s="99"/>
      <c r="M89" s="99"/>
      <c r="N89" s="99"/>
      <c r="O89" s="99"/>
      <c r="P89" s="99"/>
      <c r="Q89" s="99"/>
      <c r="R89" s="99"/>
      <c r="S89" s="99"/>
      <c r="T89" s="99"/>
      <c r="U89" s="99"/>
      <c r="V89" s="99"/>
      <c r="W89" s="99"/>
      <c r="X89" s="99"/>
      <c r="Y89" s="99"/>
      <c r="Z89" s="99"/>
      <c r="AA89" s="99"/>
      <c r="AB89" s="99"/>
      <c r="AC89" s="99"/>
      <c r="AD89" s="99"/>
      <c r="AE89" s="99"/>
      <c r="AF89" s="99"/>
      <c r="AG89" s="100"/>
      <c r="AH89" s="4"/>
    </row>
    <row r="90" spans="2:34" ht="18" customHeight="1">
      <c r="B90" s="47"/>
      <c r="C90" s="48" t="s">
        <v>0</v>
      </c>
      <c r="D90" s="2" t="s">
        <v>28</v>
      </c>
      <c r="E90" s="2"/>
      <c r="F90" s="2"/>
      <c r="G90" s="2"/>
      <c r="H90" s="2"/>
      <c r="I90" s="2"/>
      <c r="J90" s="101"/>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3"/>
      <c r="AH90" s="4"/>
    </row>
    <row r="91" spans="2:34" ht="18" customHeight="1">
      <c r="B91" s="47"/>
      <c r="C91" s="48"/>
      <c r="D91" s="101"/>
      <c r="E91" s="101"/>
      <c r="F91" s="101"/>
      <c r="G91" s="101"/>
      <c r="H91" s="101"/>
      <c r="I91" s="101"/>
      <c r="J91" s="101"/>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3"/>
      <c r="AH91" s="4"/>
    </row>
    <row r="92" spans="2:34" ht="18" customHeight="1">
      <c r="B92" s="47"/>
      <c r="C92" s="2" t="s">
        <v>29</v>
      </c>
      <c r="D92" s="2"/>
      <c r="E92" s="2"/>
      <c r="F92" s="2"/>
      <c r="G92" s="2"/>
      <c r="H92" s="2"/>
      <c r="I92" s="2"/>
      <c r="J92" s="101"/>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3"/>
      <c r="AH92" s="4"/>
    </row>
    <row r="93" spans="2:34" ht="18" customHeight="1">
      <c r="B93" s="104"/>
      <c r="C93" s="105"/>
      <c r="D93" s="106"/>
      <c r="E93" s="106"/>
      <c r="F93" s="106"/>
      <c r="G93" s="106"/>
      <c r="H93" s="106"/>
      <c r="I93" s="106"/>
      <c r="J93" s="106"/>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8"/>
      <c r="AH93" s="4"/>
    </row>
    <row r="94" spans="2:34" ht="18" customHeight="1">
      <c r="B94" s="96"/>
      <c r="C94" s="97"/>
      <c r="D94" s="97"/>
      <c r="E94" s="97"/>
      <c r="F94" s="97"/>
      <c r="G94" s="97"/>
      <c r="H94" s="97"/>
      <c r="I94" s="97"/>
      <c r="J94" s="98"/>
      <c r="K94" s="99"/>
      <c r="L94" s="99"/>
      <c r="M94" s="99"/>
      <c r="N94" s="99"/>
      <c r="O94" s="99"/>
      <c r="P94" s="99"/>
      <c r="Q94" s="99"/>
      <c r="R94" s="99"/>
      <c r="S94" s="99"/>
      <c r="T94" s="99"/>
      <c r="U94" s="99"/>
      <c r="V94" s="99"/>
      <c r="W94" s="99"/>
      <c r="X94" s="99"/>
      <c r="Y94" s="99"/>
      <c r="Z94" s="99"/>
      <c r="AA94" s="99"/>
      <c r="AB94" s="99"/>
      <c r="AC94" s="99"/>
      <c r="AD94" s="99"/>
      <c r="AE94" s="99"/>
      <c r="AF94" s="99"/>
      <c r="AG94" s="100"/>
      <c r="AH94" s="4"/>
    </row>
    <row r="95" spans="2:34" ht="18" customHeight="1">
      <c r="B95" s="47"/>
      <c r="C95" s="48" t="s">
        <v>0</v>
      </c>
      <c r="D95" s="2" t="s">
        <v>30</v>
      </c>
      <c r="E95" s="2"/>
      <c r="F95" s="2"/>
      <c r="G95" s="2"/>
      <c r="H95" s="2"/>
      <c r="I95" s="2"/>
      <c r="J95" s="101"/>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3"/>
      <c r="AH95" s="4"/>
    </row>
    <row r="96" spans="2:34" ht="18" customHeight="1">
      <c r="B96" s="47"/>
      <c r="C96" s="48"/>
      <c r="D96" s="101"/>
      <c r="E96" s="101"/>
      <c r="F96" s="101"/>
      <c r="G96" s="101"/>
      <c r="H96" s="101"/>
      <c r="I96" s="101"/>
      <c r="J96" s="101"/>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3"/>
      <c r="AH96" s="4"/>
    </row>
    <row r="97" spans="2:34" ht="18" customHeight="1">
      <c r="B97" s="47"/>
      <c r="C97" s="2" t="s">
        <v>29</v>
      </c>
      <c r="D97" s="2"/>
      <c r="E97" s="2"/>
      <c r="F97" s="2"/>
      <c r="G97" s="2"/>
      <c r="H97" s="2"/>
      <c r="I97" s="2"/>
      <c r="J97" s="101"/>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3"/>
      <c r="AH97" s="4"/>
    </row>
    <row r="98" spans="2:34" ht="18" customHeight="1">
      <c r="B98" s="104"/>
      <c r="C98" s="105"/>
      <c r="D98" s="106"/>
      <c r="E98" s="106"/>
      <c r="F98" s="106"/>
      <c r="G98" s="106"/>
      <c r="H98" s="106"/>
      <c r="I98" s="106"/>
      <c r="J98" s="106"/>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8"/>
      <c r="AH98" s="4"/>
    </row>
    <row r="99" spans="2:34" ht="18" customHeight="1">
      <c r="B99" s="96"/>
      <c r="C99" s="97"/>
      <c r="D99" s="97"/>
      <c r="E99" s="97"/>
      <c r="F99" s="97"/>
      <c r="G99" s="97"/>
      <c r="H99" s="97"/>
      <c r="I99" s="97"/>
      <c r="J99" s="98"/>
      <c r="K99" s="99"/>
      <c r="L99" s="99"/>
      <c r="M99" s="99"/>
      <c r="N99" s="99"/>
      <c r="O99" s="99"/>
      <c r="P99" s="99"/>
      <c r="Q99" s="99"/>
      <c r="R99" s="99"/>
      <c r="S99" s="99"/>
      <c r="T99" s="99"/>
      <c r="U99" s="99"/>
      <c r="V99" s="99"/>
      <c r="W99" s="99"/>
      <c r="X99" s="99"/>
      <c r="Y99" s="99"/>
      <c r="Z99" s="99"/>
      <c r="AA99" s="99"/>
      <c r="AB99" s="99"/>
      <c r="AC99" s="99"/>
      <c r="AD99" s="99"/>
      <c r="AE99" s="99"/>
      <c r="AF99" s="99"/>
      <c r="AG99" s="100"/>
      <c r="AH99" s="4"/>
    </row>
    <row r="100" spans="2:34" ht="18" customHeight="1">
      <c r="B100" s="47"/>
      <c r="C100" s="48" t="s">
        <v>0</v>
      </c>
      <c r="D100" s="2" t="s">
        <v>31</v>
      </c>
      <c r="E100" s="2"/>
      <c r="F100" s="2"/>
      <c r="G100" s="2"/>
      <c r="H100" s="2"/>
      <c r="I100" s="2"/>
      <c r="J100" s="101"/>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3"/>
      <c r="AH100" s="4"/>
    </row>
    <row r="101" spans="2:34" ht="18" customHeight="1">
      <c r="B101" s="47"/>
      <c r="C101" s="48"/>
      <c r="D101" s="101"/>
      <c r="E101" s="101"/>
      <c r="F101" s="101"/>
      <c r="G101" s="101"/>
      <c r="H101" s="101"/>
      <c r="I101" s="101"/>
      <c r="J101" s="101"/>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3"/>
      <c r="AH101" s="4"/>
    </row>
    <row r="102" spans="2:34" ht="18" customHeight="1">
      <c r="B102" s="47"/>
      <c r="C102" s="2" t="s">
        <v>29</v>
      </c>
      <c r="D102" s="2"/>
      <c r="E102" s="2"/>
      <c r="F102" s="2"/>
      <c r="G102" s="2"/>
      <c r="H102" s="2"/>
      <c r="I102" s="2"/>
      <c r="J102" s="101"/>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3"/>
      <c r="AH102" s="4"/>
    </row>
    <row r="103" spans="2:34" ht="18" customHeight="1">
      <c r="B103" s="104"/>
      <c r="C103" s="105"/>
      <c r="D103" s="106"/>
      <c r="E103" s="106"/>
      <c r="F103" s="106"/>
      <c r="G103" s="106"/>
      <c r="H103" s="106"/>
      <c r="I103" s="106"/>
      <c r="J103" s="106"/>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8"/>
      <c r="AH103" s="4"/>
    </row>
    <row r="104" spans="2:34" ht="18" customHeight="1">
      <c r="B104" s="96"/>
      <c r="C104" s="97"/>
      <c r="D104" s="97"/>
      <c r="E104" s="97"/>
      <c r="F104" s="97"/>
      <c r="G104" s="97"/>
      <c r="H104" s="97"/>
      <c r="I104" s="97"/>
      <c r="J104" s="98"/>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100"/>
      <c r="AH104" s="4"/>
    </row>
    <row r="105" spans="2:34" ht="18" customHeight="1">
      <c r="B105" s="47"/>
      <c r="C105" s="48" t="s">
        <v>0</v>
      </c>
      <c r="D105" s="2" t="s">
        <v>32</v>
      </c>
      <c r="E105" s="2"/>
      <c r="F105" s="2"/>
      <c r="G105" s="2"/>
      <c r="H105" s="2"/>
      <c r="I105" s="2"/>
      <c r="J105" s="101"/>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3"/>
      <c r="AH105" s="4"/>
    </row>
    <row r="106" spans="2:34" ht="18" customHeight="1">
      <c r="B106" s="47"/>
      <c r="C106" s="48"/>
      <c r="D106" s="101"/>
      <c r="E106" s="101"/>
      <c r="F106" s="101"/>
      <c r="G106" s="101"/>
      <c r="H106" s="101"/>
      <c r="I106" s="101"/>
      <c r="J106" s="101"/>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3"/>
      <c r="AH106" s="4"/>
    </row>
    <row r="107" spans="2:34" ht="18" customHeight="1">
      <c r="B107" s="47"/>
      <c r="C107" s="2" t="s">
        <v>29</v>
      </c>
      <c r="D107" s="2"/>
      <c r="E107" s="2"/>
      <c r="F107" s="2"/>
      <c r="G107" s="2"/>
      <c r="H107" s="2"/>
      <c r="I107" s="2"/>
      <c r="J107" s="101"/>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3"/>
      <c r="AH107" s="4"/>
    </row>
    <row r="108" spans="2:34" ht="18" customHeight="1">
      <c r="B108" s="104"/>
      <c r="C108" s="105"/>
      <c r="D108" s="106"/>
      <c r="E108" s="106"/>
      <c r="F108" s="106"/>
      <c r="G108" s="106"/>
      <c r="H108" s="106"/>
      <c r="I108" s="106"/>
      <c r="J108" s="106"/>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8"/>
      <c r="AH108" s="4"/>
    </row>
    <row r="109" spans="2:34" ht="18" customHeight="1">
      <c r="B109" s="96"/>
      <c r="C109" s="97"/>
      <c r="D109" s="97"/>
      <c r="E109" s="97"/>
      <c r="F109" s="97"/>
      <c r="G109" s="97"/>
      <c r="H109" s="97"/>
      <c r="I109" s="97"/>
      <c r="J109" s="98"/>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100"/>
      <c r="AH109" s="4"/>
    </row>
    <row r="110" spans="2:34" ht="18" customHeight="1">
      <c r="B110" s="47"/>
      <c r="C110" s="48" t="s">
        <v>0</v>
      </c>
      <c r="D110" s="2" t="s">
        <v>33</v>
      </c>
      <c r="E110" s="2"/>
      <c r="F110" s="2"/>
      <c r="G110" s="2"/>
      <c r="H110" s="2"/>
      <c r="I110" s="2"/>
      <c r="J110" s="101"/>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3"/>
      <c r="AH110" s="4"/>
    </row>
    <row r="111" spans="2:34" ht="18" customHeight="1">
      <c r="B111" s="47"/>
      <c r="C111" s="48"/>
      <c r="D111" s="101"/>
      <c r="E111" s="101"/>
      <c r="F111" s="101"/>
      <c r="G111" s="101"/>
      <c r="H111" s="101"/>
      <c r="I111" s="101"/>
      <c r="J111" s="101"/>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3"/>
      <c r="AH111" s="4"/>
    </row>
    <row r="112" spans="2:34" ht="18" customHeight="1">
      <c r="B112" s="47"/>
      <c r="C112" s="2" t="s">
        <v>29</v>
      </c>
      <c r="D112" s="2"/>
      <c r="E112" s="2"/>
      <c r="F112" s="2"/>
      <c r="G112" s="2"/>
      <c r="H112" s="2"/>
      <c r="I112" s="2"/>
      <c r="J112" s="101"/>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3"/>
      <c r="AH112" s="4"/>
    </row>
    <row r="113" spans="2:34" ht="18" customHeight="1">
      <c r="B113" s="104"/>
      <c r="C113" s="105"/>
      <c r="D113" s="106"/>
      <c r="E113" s="106"/>
      <c r="F113" s="106"/>
      <c r="G113" s="106"/>
      <c r="H113" s="106"/>
      <c r="I113" s="106"/>
      <c r="J113" s="106"/>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8"/>
      <c r="AH113" s="4"/>
    </row>
    <row r="114" spans="2:34" ht="18" customHeight="1">
      <c r="B114" s="87" t="s">
        <v>20</v>
      </c>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9"/>
      <c r="AH114" s="4"/>
    </row>
    <row r="115" spans="2:34" ht="18" customHeight="1">
      <c r="B115" s="47"/>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60"/>
      <c r="AH115" s="4"/>
    </row>
    <row r="116" spans="2:34" ht="18" customHeight="1">
      <c r="B116" s="47"/>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60"/>
      <c r="AH116" s="4"/>
    </row>
    <row r="117" spans="2:34" ht="18" customHeight="1">
      <c r="B117" s="47"/>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60"/>
      <c r="AH117" s="4"/>
    </row>
    <row r="118" spans="2:34" ht="18" customHeight="1">
      <c r="B118" s="47"/>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60"/>
      <c r="AH118" s="4"/>
    </row>
    <row r="119" spans="2:34" ht="18" customHeight="1">
      <c r="B119" s="47"/>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60"/>
      <c r="AH119" s="4"/>
    </row>
    <row r="120" spans="2:34" ht="18" customHeight="1">
      <c r="B120" s="90" t="s">
        <v>84</v>
      </c>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6"/>
      <c r="AH120" s="4"/>
    </row>
    <row r="121" spans="2:34" ht="18" customHeight="1">
      <c r="B121" s="109" t="s">
        <v>86</v>
      </c>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50"/>
      <c r="AH121" s="4"/>
    </row>
    <row r="122" spans="2:34" ht="18" customHeight="1">
      <c r="B122" s="91" t="s">
        <v>85</v>
      </c>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5"/>
      <c r="AH122" s="4"/>
    </row>
    <row r="123" spans="2:33" ht="18" customHeight="1">
      <c r="B123" s="3"/>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3"/>
    </row>
    <row r="124" spans="2:33" ht="18" customHeight="1">
      <c r="B124" s="3"/>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3"/>
    </row>
    <row r="125" spans="2:33" ht="18" customHeight="1">
      <c r="B125" s="3"/>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3"/>
    </row>
    <row r="126" spans="2:34" ht="18" customHeight="1">
      <c r="B126" s="2"/>
      <c r="C126" s="2"/>
      <c r="D126" s="2"/>
      <c r="E126" s="2"/>
      <c r="F126" s="2"/>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4"/>
    </row>
    <row r="127" spans="2:34" ht="18" customHeight="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4"/>
    </row>
    <row r="128" spans="2:34" ht="18" customHeight="1">
      <c r="B128" s="78" t="s">
        <v>34</v>
      </c>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4"/>
    </row>
    <row r="129" spans="2:34" ht="18" customHeight="1">
      <c r="B129" s="3"/>
      <c r="C129" s="3"/>
      <c r="D129" s="3"/>
      <c r="E129" s="3"/>
      <c r="F129" s="3"/>
      <c r="G129" s="3"/>
      <c r="H129" s="3"/>
      <c r="I129" s="3"/>
      <c r="J129" s="3"/>
      <c r="K129" s="3"/>
      <c r="L129" s="3"/>
      <c r="M129" s="3"/>
      <c r="N129" s="3"/>
      <c r="O129" s="3"/>
      <c r="P129" s="3"/>
      <c r="Q129" s="3"/>
      <c r="R129" s="48"/>
      <c r="S129" s="3"/>
      <c r="T129" s="3"/>
      <c r="U129" s="3"/>
      <c r="V129" s="3"/>
      <c r="W129" s="3"/>
      <c r="X129" s="3"/>
      <c r="Y129" s="3"/>
      <c r="Z129" s="3"/>
      <c r="AA129" s="3"/>
      <c r="AB129" s="3"/>
      <c r="AC129" s="3"/>
      <c r="AD129" s="3"/>
      <c r="AE129" s="3"/>
      <c r="AF129" s="3"/>
      <c r="AG129" s="3"/>
      <c r="AH129" s="4"/>
    </row>
    <row r="130" spans="2:34" ht="18" customHeight="1">
      <c r="B130" s="79" t="s">
        <v>7</v>
      </c>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4"/>
    </row>
    <row r="131" spans="2:34" ht="18" customHeight="1">
      <c r="B131" s="90" t="s">
        <v>94</v>
      </c>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6"/>
      <c r="AH131" s="4"/>
    </row>
    <row r="132" spans="2:34" ht="18" customHeight="1">
      <c r="B132" s="91" t="s">
        <v>58</v>
      </c>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5"/>
      <c r="AH132" s="4"/>
    </row>
    <row r="133" spans="2:34" ht="18" customHeight="1">
      <c r="B133" s="110" t="s">
        <v>114</v>
      </c>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2"/>
      <c r="AH133" s="4"/>
    </row>
    <row r="134" spans="2:34" ht="18" customHeight="1">
      <c r="B134" s="113" t="s">
        <v>122</v>
      </c>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5"/>
      <c r="AH134" s="4"/>
    </row>
    <row r="135" spans="2:34" ht="18" customHeight="1">
      <c r="B135" s="47"/>
      <c r="C135" s="116" t="s">
        <v>35</v>
      </c>
      <c r="D135" s="116"/>
      <c r="E135" s="116"/>
      <c r="F135" s="116"/>
      <c r="G135" s="116"/>
      <c r="H135" s="116"/>
      <c r="I135" s="3"/>
      <c r="J135" s="48" t="s">
        <v>0</v>
      </c>
      <c r="K135" s="117" t="s">
        <v>38</v>
      </c>
      <c r="L135" s="117"/>
      <c r="M135" s="117"/>
      <c r="N135" s="117"/>
      <c r="O135" s="117"/>
      <c r="P135" s="48" t="s">
        <v>0</v>
      </c>
      <c r="Q135" s="117" t="s">
        <v>40</v>
      </c>
      <c r="R135" s="117"/>
      <c r="S135" s="117"/>
      <c r="T135" s="117"/>
      <c r="U135" s="117"/>
      <c r="V135" s="118"/>
      <c r="W135" s="118"/>
      <c r="X135" s="118"/>
      <c r="Y135" s="118"/>
      <c r="Z135" s="118"/>
      <c r="AA135" s="118"/>
      <c r="AB135" s="118"/>
      <c r="AC135" s="118"/>
      <c r="AD135" s="118"/>
      <c r="AE135" s="118"/>
      <c r="AF135" s="118"/>
      <c r="AG135" s="103"/>
      <c r="AH135" s="4"/>
    </row>
    <row r="136" spans="2:34" ht="18" customHeight="1">
      <c r="B136" s="47"/>
      <c r="C136" s="2" t="s">
        <v>36</v>
      </c>
      <c r="D136" s="2"/>
      <c r="E136" s="2"/>
      <c r="F136" s="2"/>
      <c r="G136" s="2"/>
      <c r="H136" s="2"/>
      <c r="I136" s="49"/>
      <c r="J136" s="48" t="s">
        <v>0</v>
      </c>
      <c r="K136" s="102" t="s">
        <v>39</v>
      </c>
      <c r="L136" s="102"/>
      <c r="M136" s="102"/>
      <c r="N136" s="102"/>
      <c r="O136" s="102"/>
      <c r="P136" s="48" t="s">
        <v>0</v>
      </c>
      <c r="Q136" s="2" t="s">
        <v>41</v>
      </c>
      <c r="R136" s="2"/>
      <c r="S136" s="2"/>
      <c r="T136" s="2"/>
      <c r="U136" s="2"/>
      <c r="V136" s="2"/>
      <c r="W136" s="2"/>
      <c r="X136" s="102"/>
      <c r="Y136" s="102"/>
      <c r="Z136" s="102"/>
      <c r="AA136" s="102"/>
      <c r="AB136" s="119" t="s">
        <v>27</v>
      </c>
      <c r="AC136" s="119"/>
      <c r="AD136" s="119"/>
      <c r="AE136" s="119"/>
      <c r="AF136" s="119"/>
      <c r="AG136" s="103"/>
      <c r="AH136" s="4"/>
    </row>
    <row r="137" spans="2:34" ht="18" customHeight="1">
      <c r="B137" s="47"/>
      <c r="C137" s="2" t="s">
        <v>37</v>
      </c>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50"/>
      <c r="AH137" s="4"/>
    </row>
    <row r="138" spans="2:34" ht="18" customHeight="1">
      <c r="B138" s="51"/>
      <c r="C138" s="54" t="s">
        <v>43</v>
      </c>
      <c r="D138" s="54"/>
      <c r="E138" s="54"/>
      <c r="F138" s="120"/>
      <c r="G138" s="120"/>
      <c r="H138" s="120"/>
      <c r="I138" s="121" t="s">
        <v>27</v>
      </c>
      <c r="J138" s="121"/>
      <c r="K138" s="122"/>
      <c r="L138" s="54" t="s">
        <v>44</v>
      </c>
      <c r="M138" s="54"/>
      <c r="N138" s="54"/>
      <c r="O138" s="120"/>
      <c r="P138" s="120"/>
      <c r="Q138" s="120"/>
      <c r="R138" s="121" t="s">
        <v>27</v>
      </c>
      <c r="S138" s="122"/>
      <c r="T138" s="122"/>
      <c r="U138" s="54" t="s">
        <v>45</v>
      </c>
      <c r="V138" s="54"/>
      <c r="W138" s="54"/>
      <c r="X138" s="123"/>
      <c r="Y138" s="123"/>
      <c r="Z138" s="123"/>
      <c r="AA138" s="54" t="s">
        <v>46</v>
      </c>
      <c r="AB138" s="54"/>
      <c r="AC138" s="122"/>
      <c r="AD138" s="122"/>
      <c r="AE138" s="122"/>
      <c r="AF138" s="122"/>
      <c r="AG138" s="124"/>
      <c r="AH138" s="4"/>
    </row>
    <row r="139" spans="2:34" ht="18" customHeight="1">
      <c r="B139" s="113" t="s">
        <v>115</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5"/>
      <c r="AH139" s="4"/>
    </row>
    <row r="140" spans="2:34" ht="18" customHeight="1">
      <c r="B140" s="47"/>
      <c r="C140" s="116" t="s">
        <v>35</v>
      </c>
      <c r="D140" s="116"/>
      <c r="E140" s="116"/>
      <c r="F140" s="116"/>
      <c r="G140" s="116"/>
      <c r="H140" s="116"/>
      <c r="I140" s="3"/>
      <c r="J140" s="48" t="s">
        <v>0</v>
      </c>
      <c r="K140" s="117" t="s">
        <v>47</v>
      </c>
      <c r="L140" s="117"/>
      <c r="M140" s="117"/>
      <c r="N140" s="117"/>
      <c r="O140" s="117"/>
      <c r="P140" s="48" t="s">
        <v>0</v>
      </c>
      <c r="Q140" s="116" t="s">
        <v>48</v>
      </c>
      <c r="R140" s="116"/>
      <c r="S140" s="116"/>
      <c r="T140" s="116"/>
      <c r="U140" s="116"/>
      <c r="V140" s="116"/>
      <c r="W140" s="116"/>
      <c r="X140" s="118"/>
      <c r="Y140" s="118"/>
      <c r="Z140" s="118"/>
      <c r="AA140" s="118"/>
      <c r="AB140" s="118"/>
      <c r="AC140" s="118"/>
      <c r="AD140" s="118"/>
      <c r="AE140" s="118"/>
      <c r="AF140" s="118"/>
      <c r="AG140" s="103"/>
      <c r="AH140" s="4"/>
    </row>
    <row r="141" spans="2:34" ht="18" customHeight="1">
      <c r="B141" s="47"/>
      <c r="C141" s="2" t="s">
        <v>36</v>
      </c>
      <c r="D141" s="2"/>
      <c r="E141" s="2"/>
      <c r="F141" s="2"/>
      <c r="G141" s="2"/>
      <c r="H141" s="2"/>
      <c r="I141" s="49"/>
      <c r="J141" s="48" t="s">
        <v>0</v>
      </c>
      <c r="K141" s="102" t="s">
        <v>39</v>
      </c>
      <c r="L141" s="102"/>
      <c r="M141" s="102"/>
      <c r="N141" s="102"/>
      <c r="O141" s="102"/>
      <c r="P141" s="48" t="s">
        <v>0</v>
      </c>
      <c r="Q141" s="2" t="s">
        <v>41</v>
      </c>
      <c r="R141" s="2"/>
      <c r="S141" s="2"/>
      <c r="T141" s="2"/>
      <c r="U141" s="2"/>
      <c r="V141" s="2"/>
      <c r="W141" s="2"/>
      <c r="X141" s="102"/>
      <c r="Y141" s="102"/>
      <c r="Z141" s="102"/>
      <c r="AA141" s="102"/>
      <c r="AB141" s="119" t="s">
        <v>27</v>
      </c>
      <c r="AC141" s="119"/>
      <c r="AD141" s="119"/>
      <c r="AE141" s="119"/>
      <c r="AF141" s="119"/>
      <c r="AG141" s="103"/>
      <c r="AH141" s="4"/>
    </row>
    <row r="142" spans="2:34" ht="18" customHeight="1">
      <c r="B142" s="47"/>
      <c r="C142" s="2" t="s">
        <v>37</v>
      </c>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50"/>
      <c r="AH142" s="4"/>
    </row>
    <row r="143" spans="2:34" ht="18" customHeight="1">
      <c r="B143" s="51"/>
      <c r="C143" s="54" t="s">
        <v>43</v>
      </c>
      <c r="D143" s="54"/>
      <c r="E143" s="54"/>
      <c r="F143" s="120"/>
      <c r="G143" s="120"/>
      <c r="H143" s="120"/>
      <c r="I143" s="121" t="s">
        <v>27</v>
      </c>
      <c r="J143" s="121"/>
      <c r="K143" s="122"/>
      <c r="L143" s="54" t="s">
        <v>44</v>
      </c>
      <c r="M143" s="54"/>
      <c r="N143" s="54"/>
      <c r="O143" s="120"/>
      <c r="P143" s="120"/>
      <c r="Q143" s="120"/>
      <c r="R143" s="121" t="s">
        <v>27</v>
      </c>
      <c r="S143" s="122"/>
      <c r="T143" s="122"/>
      <c r="U143" s="54" t="s">
        <v>45</v>
      </c>
      <c r="V143" s="54"/>
      <c r="W143" s="54"/>
      <c r="X143" s="123"/>
      <c r="Y143" s="123"/>
      <c r="Z143" s="123"/>
      <c r="AA143" s="54" t="s">
        <v>46</v>
      </c>
      <c r="AB143" s="54"/>
      <c r="AC143" s="122"/>
      <c r="AD143" s="122"/>
      <c r="AE143" s="122"/>
      <c r="AF143" s="122"/>
      <c r="AG143" s="124"/>
      <c r="AH143" s="4"/>
    </row>
    <row r="144" spans="2:34" ht="18" customHeight="1">
      <c r="B144" s="87" t="s">
        <v>116</v>
      </c>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9"/>
      <c r="AH144" s="4"/>
    </row>
    <row r="145" spans="2:34" ht="18" customHeight="1">
      <c r="B145" s="113" t="s">
        <v>49</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5"/>
      <c r="AH145" s="4"/>
    </row>
    <row r="146" spans="2:34" ht="18" customHeight="1">
      <c r="B146" s="47"/>
      <c r="C146" s="116" t="s">
        <v>35</v>
      </c>
      <c r="D146" s="116"/>
      <c r="E146" s="116"/>
      <c r="F146" s="116"/>
      <c r="G146" s="116"/>
      <c r="H146" s="116"/>
      <c r="I146" s="3"/>
      <c r="J146" s="48" t="s">
        <v>0</v>
      </c>
      <c r="K146" s="117" t="s">
        <v>50</v>
      </c>
      <c r="L146" s="117"/>
      <c r="M146" s="117"/>
      <c r="N146" s="117"/>
      <c r="O146" s="117"/>
      <c r="P146" s="117"/>
      <c r="R146" s="48" t="s">
        <v>0</v>
      </c>
      <c r="S146" s="117" t="s">
        <v>51</v>
      </c>
      <c r="T146" s="117"/>
      <c r="U146" s="117"/>
      <c r="V146" s="117"/>
      <c r="W146" s="117"/>
      <c r="AB146" s="118"/>
      <c r="AC146" s="118"/>
      <c r="AD146" s="118"/>
      <c r="AE146" s="118"/>
      <c r="AF146" s="118"/>
      <c r="AG146" s="103"/>
      <c r="AH146" s="4"/>
    </row>
    <row r="147" spans="2:34" ht="18" customHeight="1">
      <c r="B147" s="47"/>
      <c r="C147" s="2" t="s">
        <v>53</v>
      </c>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50"/>
      <c r="AH147" s="4"/>
    </row>
    <row r="148" spans="2:34" ht="18" customHeight="1">
      <c r="B148" s="51"/>
      <c r="C148" s="54" t="s">
        <v>43</v>
      </c>
      <c r="D148" s="54"/>
      <c r="E148" s="54"/>
      <c r="F148" s="120"/>
      <c r="G148" s="120"/>
      <c r="H148" s="120"/>
      <c r="I148" s="121" t="s">
        <v>27</v>
      </c>
      <c r="J148" s="121"/>
      <c r="K148" s="122"/>
      <c r="L148" s="54" t="s">
        <v>44</v>
      </c>
      <c r="M148" s="54"/>
      <c r="N148" s="54"/>
      <c r="O148" s="120"/>
      <c r="P148" s="120"/>
      <c r="Q148" s="120"/>
      <c r="R148" s="121" t="s">
        <v>27</v>
      </c>
      <c r="S148" s="122"/>
      <c r="T148" s="122"/>
      <c r="U148" s="54" t="s">
        <v>54</v>
      </c>
      <c r="V148" s="54"/>
      <c r="W148" s="54"/>
      <c r="X148" s="123"/>
      <c r="Y148" s="123"/>
      <c r="Z148" s="123"/>
      <c r="AA148" s="54" t="s">
        <v>46</v>
      </c>
      <c r="AB148" s="54"/>
      <c r="AC148" s="122"/>
      <c r="AD148" s="122"/>
      <c r="AE148" s="122"/>
      <c r="AF148" s="122"/>
      <c r="AG148" s="124"/>
      <c r="AH148" s="4"/>
    </row>
    <row r="149" spans="2:34" ht="18" customHeight="1">
      <c r="B149" s="113" t="s">
        <v>52</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5"/>
      <c r="AH149" s="4"/>
    </row>
    <row r="150" spans="2:34" ht="18" customHeight="1">
      <c r="B150" s="47"/>
      <c r="C150" s="116" t="s">
        <v>35</v>
      </c>
      <c r="D150" s="116"/>
      <c r="E150" s="116"/>
      <c r="F150" s="116"/>
      <c r="G150" s="116"/>
      <c r="H150" s="116"/>
      <c r="I150" s="3"/>
      <c r="J150" s="48" t="s">
        <v>0</v>
      </c>
      <c r="K150" s="117" t="s">
        <v>50</v>
      </c>
      <c r="L150" s="117"/>
      <c r="M150" s="117"/>
      <c r="N150" s="117"/>
      <c r="O150" s="117"/>
      <c r="P150" s="117"/>
      <c r="R150" s="48" t="s">
        <v>0</v>
      </c>
      <c r="S150" s="117" t="s">
        <v>51</v>
      </c>
      <c r="T150" s="117"/>
      <c r="U150" s="117"/>
      <c r="V150" s="117"/>
      <c r="W150" s="117"/>
      <c r="AB150" s="118"/>
      <c r="AC150" s="118"/>
      <c r="AD150" s="118"/>
      <c r="AE150" s="118"/>
      <c r="AF150" s="118"/>
      <c r="AG150" s="103"/>
      <c r="AH150" s="4"/>
    </row>
    <row r="151" spans="2:34" ht="18" customHeight="1">
      <c r="B151" s="47"/>
      <c r="C151" s="2" t="s">
        <v>53</v>
      </c>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50"/>
      <c r="AH151" s="4"/>
    </row>
    <row r="152" spans="2:34" ht="18" customHeight="1">
      <c r="B152" s="51"/>
      <c r="C152" s="54" t="s">
        <v>43</v>
      </c>
      <c r="D152" s="54"/>
      <c r="E152" s="54"/>
      <c r="F152" s="120"/>
      <c r="G152" s="120"/>
      <c r="H152" s="120"/>
      <c r="I152" s="121" t="s">
        <v>27</v>
      </c>
      <c r="J152" s="121"/>
      <c r="K152" s="122"/>
      <c r="L152" s="54" t="s">
        <v>44</v>
      </c>
      <c r="M152" s="54"/>
      <c r="N152" s="54"/>
      <c r="O152" s="120"/>
      <c r="P152" s="120"/>
      <c r="Q152" s="120"/>
      <c r="R152" s="121" t="s">
        <v>27</v>
      </c>
      <c r="S152" s="122"/>
      <c r="T152" s="122"/>
      <c r="U152" s="54" t="s">
        <v>54</v>
      </c>
      <c r="V152" s="54"/>
      <c r="W152" s="54"/>
      <c r="X152" s="123"/>
      <c r="Y152" s="123"/>
      <c r="Z152" s="123"/>
      <c r="AA152" s="54" t="s">
        <v>46</v>
      </c>
      <c r="AB152" s="54"/>
      <c r="AC152" s="122"/>
      <c r="AD152" s="122"/>
      <c r="AE152" s="122"/>
      <c r="AF152" s="122"/>
      <c r="AG152" s="124"/>
      <c r="AH152" s="4"/>
    </row>
    <row r="153" spans="2:33" ht="18" customHeight="1">
      <c r="B153" s="3"/>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3"/>
    </row>
    <row r="154" spans="2:33" ht="18" customHeight="1">
      <c r="B154" s="3"/>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3"/>
    </row>
    <row r="155" spans="2:33" ht="18" customHeight="1">
      <c r="B155" s="3"/>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3"/>
    </row>
    <row r="156" spans="2:33" ht="18" customHeight="1">
      <c r="B156" s="3"/>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3"/>
    </row>
    <row r="158" spans="2:34" ht="18" customHeight="1">
      <c r="B158" s="2"/>
      <c r="C158" s="2"/>
      <c r="D158" s="2"/>
      <c r="E158" s="2"/>
      <c r="F158" s="2"/>
      <c r="G158" s="2"/>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4"/>
    </row>
    <row r="159" spans="2:34" ht="18" customHeight="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4"/>
    </row>
    <row r="160" spans="2:34" ht="18" customHeight="1">
      <c r="B160" s="78" t="s">
        <v>34</v>
      </c>
      <c r="C160" s="78"/>
      <c r="D160" s="78"/>
      <c r="E160" s="78"/>
      <c r="F160" s="78"/>
      <c r="G160" s="78"/>
      <c r="H160" s="78"/>
      <c r="I160" s="78"/>
      <c r="J160" s="78"/>
      <c r="K160" s="78"/>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4"/>
    </row>
    <row r="161" spans="2:34" ht="18" customHeight="1">
      <c r="B161" s="3"/>
      <c r="C161" s="3"/>
      <c r="D161" s="3"/>
      <c r="E161" s="3"/>
      <c r="F161" s="3"/>
      <c r="G161" s="3"/>
      <c r="H161" s="3"/>
      <c r="I161" s="3"/>
      <c r="J161" s="3"/>
      <c r="K161" s="3"/>
      <c r="L161" s="3"/>
      <c r="M161" s="3"/>
      <c r="N161" s="3"/>
      <c r="O161" s="3"/>
      <c r="P161" s="3"/>
      <c r="Q161" s="3"/>
      <c r="R161" s="48"/>
      <c r="S161" s="3"/>
      <c r="T161" s="3"/>
      <c r="U161" s="3"/>
      <c r="V161" s="3"/>
      <c r="W161" s="3"/>
      <c r="X161" s="3"/>
      <c r="Y161" s="3"/>
      <c r="Z161" s="3"/>
      <c r="AA161" s="3"/>
      <c r="AB161" s="3"/>
      <c r="AC161" s="3"/>
      <c r="AD161" s="3"/>
      <c r="AE161" s="3"/>
      <c r="AF161" s="3"/>
      <c r="AG161" s="3"/>
      <c r="AH161" s="4"/>
    </row>
    <row r="162" spans="2:34" ht="18" customHeight="1">
      <c r="B162" s="79" t="s">
        <v>8</v>
      </c>
      <c r="C162" s="79"/>
      <c r="D162" s="79"/>
      <c r="E162" s="79"/>
      <c r="F162" s="79"/>
      <c r="G162" s="79"/>
      <c r="H162" s="79"/>
      <c r="I162" s="79"/>
      <c r="J162" s="79"/>
      <c r="K162" s="79"/>
      <c r="L162" s="79"/>
      <c r="M162" s="79"/>
      <c r="N162" s="79"/>
      <c r="O162" s="79"/>
      <c r="P162" s="79"/>
      <c r="Q162" s="79"/>
      <c r="R162" s="79"/>
      <c r="S162" s="79"/>
      <c r="T162" s="79"/>
      <c r="U162" s="79"/>
      <c r="V162" s="79"/>
      <c r="W162" s="79"/>
      <c r="X162" s="79"/>
      <c r="Y162" s="79"/>
      <c r="Z162" s="79"/>
      <c r="AA162" s="79"/>
      <c r="AB162" s="79"/>
      <c r="AC162" s="79"/>
      <c r="AD162" s="79"/>
      <c r="AE162" s="79"/>
      <c r="AF162" s="79"/>
      <c r="AG162" s="79"/>
      <c r="AH162" s="4"/>
    </row>
    <row r="163" spans="2:34" ht="18" customHeight="1">
      <c r="B163" s="90" t="s">
        <v>95</v>
      </c>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6"/>
      <c r="AH163" s="4"/>
    </row>
    <row r="164" spans="2:34" ht="18" customHeight="1">
      <c r="B164" s="91" t="s">
        <v>59</v>
      </c>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5"/>
      <c r="AH164" s="4"/>
    </row>
    <row r="165" spans="2:34" ht="18" customHeight="1">
      <c r="B165" s="87" t="s">
        <v>96</v>
      </c>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9"/>
      <c r="AH165" s="4"/>
    </row>
    <row r="166" spans="2:34" ht="18" customHeight="1">
      <c r="B166" s="47"/>
      <c r="C166" s="2" t="s">
        <v>56</v>
      </c>
      <c r="D166" s="2"/>
      <c r="E166" s="2"/>
      <c r="F166" s="78"/>
      <c r="G166" s="78"/>
      <c r="H166" s="78"/>
      <c r="I166" s="78"/>
      <c r="J166" s="78"/>
      <c r="K166" s="119" t="s">
        <v>27</v>
      </c>
      <c r="L166" s="119"/>
      <c r="M166" s="119"/>
      <c r="N166" s="119"/>
      <c r="O166" s="119"/>
      <c r="P166" s="48"/>
      <c r="Q166" s="119"/>
      <c r="R166" s="119"/>
      <c r="S166" s="119"/>
      <c r="T166" s="119"/>
      <c r="U166" s="119"/>
      <c r="V166" s="119"/>
      <c r="W166" s="119"/>
      <c r="X166" s="119"/>
      <c r="Y166" s="119"/>
      <c r="Z166" s="119"/>
      <c r="AA166" s="119"/>
      <c r="AB166" s="119"/>
      <c r="AC166" s="119"/>
      <c r="AD166" s="119"/>
      <c r="AE166" s="119"/>
      <c r="AF166" s="119"/>
      <c r="AG166" s="103"/>
      <c r="AH166" s="4"/>
    </row>
    <row r="167" spans="2:34" ht="18" customHeight="1">
      <c r="B167" s="47"/>
      <c r="C167" s="2" t="s">
        <v>35</v>
      </c>
      <c r="D167" s="2"/>
      <c r="E167" s="2"/>
      <c r="F167" s="2"/>
      <c r="G167" s="2"/>
      <c r="H167" s="2"/>
      <c r="I167" s="3"/>
      <c r="J167" s="48" t="s">
        <v>0</v>
      </c>
      <c r="K167" s="102" t="s">
        <v>50</v>
      </c>
      <c r="L167" s="102"/>
      <c r="M167" s="102"/>
      <c r="N167" s="102"/>
      <c r="O167" s="102"/>
      <c r="P167" s="102"/>
      <c r="Q167" s="3"/>
      <c r="R167" s="48" t="s">
        <v>0</v>
      </c>
      <c r="S167" s="102" t="s">
        <v>51</v>
      </c>
      <c r="T167" s="102"/>
      <c r="U167" s="102"/>
      <c r="V167" s="102"/>
      <c r="W167" s="102"/>
      <c r="X167" s="3"/>
      <c r="Y167" s="3"/>
      <c r="Z167" s="3"/>
      <c r="AA167" s="3"/>
      <c r="AB167" s="119"/>
      <c r="AC167" s="119"/>
      <c r="AD167" s="119"/>
      <c r="AE167" s="119"/>
      <c r="AF167" s="119"/>
      <c r="AG167" s="103"/>
      <c r="AH167" s="4"/>
    </row>
    <row r="168" spans="2:34" ht="18" customHeight="1">
      <c r="B168" s="47"/>
      <c r="C168" s="2" t="s">
        <v>55</v>
      </c>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50"/>
      <c r="AH168" s="4"/>
    </row>
    <row r="169" spans="2:34" ht="18" customHeight="1">
      <c r="B169" s="51"/>
      <c r="C169" s="54" t="s">
        <v>43</v>
      </c>
      <c r="D169" s="54"/>
      <c r="E169" s="54"/>
      <c r="F169" s="120"/>
      <c r="G169" s="120"/>
      <c r="H169" s="120"/>
      <c r="I169" s="121" t="s">
        <v>27</v>
      </c>
      <c r="J169" s="121"/>
      <c r="K169" s="122"/>
      <c r="L169" s="54" t="s">
        <v>44</v>
      </c>
      <c r="M169" s="54"/>
      <c r="N169" s="54"/>
      <c r="O169" s="120"/>
      <c r="P169" s="120"/>
      <c r="Q169" s="120"/>
      <c r="R169" s="121" t="s">
        <v>27</v>
      </c>
      <c r="S169" s="122"/>
      <c r="T169" s="122"/>
      <c r="U169" s="54" t="s">
        <v>45</v>
      </c>
      <c r="V169" s="54"/>
      <c r="W169" s="54"/>
      <c r="X169" s="123"/>
      <c r="Y169" s="123"/>
      <c r="Z169" s="123"/>
      <c r="AA169" s="54" t="s">
        <v>46</v>
      </c>
      <c r="AB169" s="54"/>
      <c r="AC169" s="122"/>
      <c r="AD169" s="122"/>
      <c r="AE169" s="122"/>
      <c r="AF169" s="122"/>
      <c r="AG169" s="124"/>
      <c r="AH169" s="4"/>
    </row>
    <row r="170" spans="2:34" ht="18" customHeight="1">
      <c r="B170" s="47"/>
      <c r="C170" s="2" t="s">
        <v>56</v>
      </c>
      <c r="D170" s="2"/>
      <c r="E170" s="2"/>
      <c r="F170" s="78"/>
      <c r="G170" s="78"/>
      <c r="H170" s="78"/>
      <c r="I170" s="78"/>
      <c r="J170" s="78"/>
      <c r="K170" s="119" t="s">
        <v>27</v>
      </c>
      <c r="L170" s="119"/>
      <c r="M170" s="119"/>
      <c r="N170" s="119"/>
      <c r="O170" s="119"/>
      <c r="P170" s="48"/>
      <c r="Q170" s="119"/>
      <c r="R170" s="119"/>
      <c r="S170" s="119"/>
      <c r="T170" s="119"/>
      <c r="U170" s="119"/>
      <c r="V170" s="119"/>
      <c r="W170" s="119"/>
      <c r="X170" s="119"/>
      <c r="Y170" s="119"/>
      <c r="Z170" s="119"/>
      <c r="AA170" s="119"/>
      <c r="AB170" s="119"/>
      <c r="AC170" s="119"/>
      <c r="AD170" s="119"/>
      <c r="AE170" s="119"/>
      <c r="AF170" s="119"/>
      <c r="AG170" s="103"/>
      <c r="AH170" s="4"/>
    </row>
    <row r="171" spans="2:34" ht="18" customHeight="1">
      <c r="B171" s="47"/>
      <c r="C171" s="2" t="s">
        <v>35</v>
      </c>
      <c r="D171" s="2"/>
      <c r="E171" s="2"/>
      <c r="F171" s="2"/>
      <c r="G171" s="2"/>
      <c r="H171" s="2"/>
      <c r="I171" s="3"/>
      <c r="J171" s="48" t="s">
        <v>0</v>
      </c>
      <c r="K171" s="102" t="s">
        <v>50</v>
      </c>
      <c r="L171" s="102"/>
      <c r="M171" s="102"/>
      <c r="N171" s="102"/>
      <c r="O171" s="102"/>
      <c r="P171" s="102"/>
      <c r="Q171" s="3"/>
      <c r="R171" s="48" t="s">
        <v>0</v>
      </c>
      <c r="S171" s="102" t="s">
        <v>51</v>
      </c>
      <c r="T171" s="102"/>
      <c r="U171" s="102"/>
      <c r="V171" s="102"/>
      <c r="W171" s="102"/>
      <c r="X171" s="3"/>
      <c r="Y171" s="3"/>
      <c r="Z171" s="3"/>
      <c r="AA171" s="3"/>
      <c r="AB171" s="119"/>
      <c r="AC171" s="119"/>
      <c r="AD171" s="119"/>
      <c r="AE171" s="119"/>
      <c r="AF171" s="119"/>
      <c r="AG171" s="103"/>
      <c r="AH171" s="4"/>
    </row>
    <row r="172" spans="2:34" ht="18" customHeight="1">
      <c r="B172" s="47"/>
      <c r="C172" s="2" t="s">
        <v>55</v>
      </c>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50"/>
      <c r="AH172" s="4"/>
    </row>
    <row r="173" spans="2:34" ht="18" customHeight="1">
      <c r="B173" s="51"/>
      <c r="C173" s="54" t="s">
        <v>43</v>
      </c>
      <c r="D173" s="54"/>
      <c r="E173" s="54"/>
      <c r="F173" s="120"/>
      <c r="G173" s="120"/>
      <c r="H173" s="120"/>
      <c r="I173" s="121" t="s">
        <v>27</v>
      </c>
      <c r="J173" s="121"/>
      <c r="K173" s="122"/>
      <c r="L173" s="54" t="s">
        <v>44</v>
      </c>
      <c r="M173" s="54"/>
      <c r="N173" s="54"/>
      <c r="O173" s="120"/>
      <c r="P173" s="120"/>
      <c r="Q173" s="120"/>
      <c r="R173" s="121" t="s">
        <v>27</v>
      </c>
      <c r="S173" s="122"/>
      <c r="T173" s="122"/>
      <c r="U173" s="54" t="s">
        <v>45</v>
      </c>
      <c r="V173" s="54"/>
      <c r="W173" s="54"/>
      <c r="X173" s="123"/>
      <c r="Y173" s="123"/>
      <c r="Z173" s="123"/>
      <c r="AA173" s="54" t="s">
        <v>46</v>
      </c>
      <c r="AB173" s="54"/>
      <c r="AC173" s="122"/>
      <c r="AD173" s="122"/>
      <c r="AE173" s="122"/>
      <c r="AF173" s="122"/>
      <c r="AG173" s="124"/>
      <c r="AH173" s="4"/>
    </row>
    <row r="174" spans="2:34" ht="18" customHeight="1">
      <c r="B174" s="87" t="s">
        <v>97</v>
      </c>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9"/>
      <c r="AH174" s="4"/>
    </row>
    <row r="175" spans="2:34" ht="18" customHeight="1">
      <c r="B175" s="47"/>
      <c r="C175" s="2" t="s">
        <v>56</v>
      </c>
      <c r="D175" s="2"/>
      <c r="E175" s="2"/>
      <c r="F175" s="78" t="s">
        <v>117</v>
      </c>
      <c r="G175" s="78"/>
      <c r="H175" s="78"/>
      <c r="I175" s="78"/>
      <c r="J175" s="78"/>
      <c r="K175" s="119" t="s">
        <v>27</v>
      </c>
      <c r="L175" s="119"/>
      <c r="M175" s="119"/>
      <c r="N175" s="119"/>
      <c r="O175" s="119"/>
      <c r="P175" s="48"/>
      <c r="Q175" s="119"/>
      <c r="R175" s="119"/>
      <c r="S175" s="119"/>
      <c r="T175" s="119"/>
      <c r="U175" s="119"/>
      <c r="V175" s="119"/>
      <c r="W175" s="119"/>
      <c r="X175" s="119"/>
      <c r="Y175" s="119"/>
      <c r="Z175" s="119"/>
      <c r="AA175" s="119"/>
      <c r="AB175" s="119"/>
      <c r="AC175" s="119"/>
      <c r="AD175" s="119"/>
      <c r="AE175" s="119"/>
      <c r="AF175" s="119"/>
      <c r="AG175" s="103"/>
      <c r="AH175" s="4"/>
    </row>
    <row r="176" spans="2:34" ht="18" customHeight="1">
      <c r="B176" s="47"/>
      <c r="C176" s="2" t="s">
        <v>57</v>
      </c>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50"/>
      <c r="AH176" s="4"/>
    </row>
    <row r="177" spans="2:34" ht="18" customHeight="1">
      <c r="B177" s="51"/>
      <c r="C177" s="54" t="s">
        <v>43</v>
      </c>
      <c r="D177" s="54"/>
      <c r="E177" s="54"/>
      <c r="F177" s="120"/>
      <c r="G177" s="120"/>
      <c r="H177" s="120"/>
      <c r="I177" s="121" t="s">
        <v>27</v>
      </c>
      <c r="J177" s="121"/>
      <c r="K177" s="122"/>
      <c r="L177" s="54" t="s">
        <v>44</v>
      </c>
      <c r="M177" s="54"/>
      <c r="N177" s="54"/>
      <c r="O177" s="120"/>
      <c r="P177" s="120"/>
      <c r="Q177" s="120"/>
      <c r="R177" s="121" t="s">
        <v>27</v>
      </c>
      <c r="S177" s="122"/>
      <c r="T177" s="122"/>
      <c r="U177" s="54" t="s">
        <v>45</v>
      </c>
      <c r="V177" s="54"/>
      <c r="W177" s="54"/>
      <c r="X177" s="123"/>
      <c r="Y177" s="123"/>
      <c r="Z177" s="123"/>
      <c r="AA177" s="54" t="s">
        <v>46</v>
      </c>
      <c r="AB177" s="54"/>
      <c r="AC177" s="122"/>
      <c r="AD177" s="122"/>
      <c r="AE177" s="122"/>
      <c r="AF177" s="122"/>
      <c r="AG177" s="124"/>
      <c r="AH177" s="4"/>
    </row>
    <row r="178" spans="2:34" ht="18" customHeight="1">
      <c r="B178" s="47"/>
      <c r="C178" s="2" t="s">
        <v>56</v>
      </c>
      <c r="D178" s="2"/>
      <c r="E178" s="2"/>
      <c r="F178" s="78" t="s">
        <v>118</v>
      </c>
      <c r="G178" s="78"/>
      <c r="H178" s="78"/>
      <c r="I178" s="78"/>
      <c r="J178" s="78"/>
      <c r="K178" s="119" t="s">
        <v>27</v>
      </c>
      <c r="L178" s="119"/>
      <c r="M178" s="119"/>
      <c r="N178" s="119"/>
      <c r="O178" s="119"/>
      <c r="P178" s="48"/>
      <c r="Q178" s="119"/>
      <c r="R178" s="119"/>
      <c r="S178" s="119"/>
      <c r="T178" s="119"/>
      <c r="U178" s="119"/>
      <c r="V178" s="119"/>
      <c r="W178" s="119"/>
      <c r="X178" s="119"/>
      <c r="Y178" s="119"/>
      <c r="Z178" s="119"/>
      <c r="AA178" s="119"/>
      <c r="AB178" s="119"/>
      <c r="AC178" s="119"/>
      <c r="AD178" s="119"/>
      <c r="AE178" s="119"/>
      <c r="AF178" s="119"/>
      <c r="AG178" s="103"/>
      <c r="AH178" s="4"/>
    </row>
    <row r="179" spans="2:34" ht="18" customHeight="1">
      <c r="B179" s="47"/>
      <c r="C179" s="2" t="s">
        <v>57</v>
      </c>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50"/>
      <c r="AH179" s="4"/>
    </row>
    <row r="180" spans="2:34" ht="18" customHeight="1">
      <c r="B180" s="51"/>
      <c r="C180" s="54" t="s">
        <v>43</v>
      </c>
      <c r="D180" s="54"/>
      <c r="E180" s="54"/>
      <c r="F180" s="120"/>
      <c r="G180" s="120"/>
      <c r="H180" s="120"/>
      <c r="I180" s="121" t="s">
        <v>27</v>
      </c>
      <c r="J180" s="121"/>
      <c r="K180" s="122"/>
      <c r="L180" s="54" t="s">
        <v>44</v>
      </c>
      <c r="M180" s="54"/>
      <c r="N180" s="54"/>
      <c r="O180" s="120"/>
      <c r="P180" s="120"/>
      <c r="Q180" s="120"/>
      <c r="R180" s="121" t="s">
        <v>27</v>
      </c>
      <c r="S180" s="122"/>
      <c r="T180" s="122"/>
      <c r="U180" s="54" t="s">
        <v>45</v>
      </c>
      <c r="V180" s="54"/>
      <c r="W180" s="54"/>
      <c r="X180" s="123"/>
      <c r="Y180" s="123"/>
      <c r="Z180" s="123"/>
      <c r="AA180" s="54" t="s">
        <v>46</v>
      </c>
      <c r="AB180" s="54"/>
      <c r="AC180" s="122"/>
      <c r="AD180" s="122"/>
      <c r="AE180" s="122"/>
      <c r="AF180" s="122"/>
      <c r="AG180" s="124"/>
      <c r="AH180" s="4"/>
    </row>
    <row r="187" spans="2:34" ht="18" customHeight="1">
      <c r="B187" s="2"/>
      <c r="C187" s="2"/>
      <c r="D187" s="2"/>
      <c r="E187" s="2"/>
      <c r="F187" s="2"/>
      <c r="G187" s="2"/>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4"/>
    </row>
    <row r="188" spans="2:34" ht="18" customHeight="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4"/>
    </row>
    <row r="189" spans="2:34" ht="18" customHeight="1">
      <c r="B189" s="78" t="s">
        <v>34</v>
      </c>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4"/>
    </row>
    <row r="190" spans="2:34" ht="18" customHeight="1">
      <c r="B190" s="3"/>
      <c r="C190" s="3"/>
      <c r="D190" s="3"/>
      <c r="E190" s="3"/>
      <c r="F190" s="3"/>
      <c r="G190" s="3"/>
      <c r="H190" s="3"/>
      <c r="I190" s="3"/>
      <c r="J190" s="3"/>
      <c r="K190" s="3"/>
      <c r="L190" s="3"/>
      <c r="M190" s="3"/>
      <c r="N190" s="3"/>
      <c r="O190" s="3"/>
      <c r="P190" s="3"/>
      <c r="Q190" s="3"/>
      <c r="R190" s="48"/>
      <c r="S190" s="3"/>
      <c r="T190" s="3"/>
      <c r="U190" s="3"/>
      <c r="V190" s="3"/>
      <c r="W190" s="3"/>
      <c r="X190" s="3"/>
      <c r="Y190" s="3"/>
      <c r="Z190" s="3"/>
      <c r="AA190" s="3"/>
      <c r="AB190" s="3"/>
      <c r="AC190" s="3"/>
      <c r="AD190" s="3"/>
      <c r="AE190" s="3"/>
      <c r="AF190" s="3"/>
      <c r="AG190" s="3"/>
      <c r="AH190" s="4"/>
    </row>
    <row r="191" spans="2:34" ht="18" customHeight="1">
      <c r="B191" s="79" t="s">
        <v>9</v>
      </c>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4"/>
    </row>
    <row r="192" spans="2:34" ht="18" customHeight="1">
      <c r="B192" s="90" t="s">
        <v>98</v>
      </c>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6"/>
      <c r="AH192" s="4"/>
    </row>
    <row r="193" spans="2:34" ht="18" customHeight="1">
      <c r="B193" s="91" t="s">
        <v>60</v>
      </c>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5"/>
      <c r="AH193" s="4"/>
    </row>
    <row r="194" spans="2:34" ht="18" customHeight="1">
      <c r="B194" s="87" t="s">
        <v>99</v>
      </c>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9"/>
      <c r="AH194" s="4"/>
    </row>
    <row r="195" spans="2:34" ht="18" customHeight="1">
      <c r="B195" s="47"/>
      <c r="C195" s="2" t="s">
        <v>56</v>
      </c>
      <c r="D195" s="2"/>
      <c r="E195" s="2"/>
      <c r="F195" s="78"/>
      <c r="G195" s="78"/>
      <c r="H195" s="78"/>
      <c r="I195" s="78"/>
      <c r="J195" s="78"/>
      <c r="K195" s="119" t="s">
        <v>42</v>
      </c>
      <c r="L195" s="119"/>
      <c r="M195" s="119"/>
      <c r="N195" s="119"/>
      <c r="O195" s="119"/>
      <c r="P195" s="48"/>
      <c r="Q195" s="119"/>
      <c r="R195" s="119"/>
      <c r="S195" s="119"/>
      <c r="T195" s="119"/>
      <c r="U195" s="119"/>
      <c r="V195" s="119"/>
      <c r="W195" s="119"/>
      <c r="X195" s="119"/>
      <c r="Y195" s="119"/>
      <c r="Z195" s="119"/>
      <c r="AA195" s="119"/>
      <c r="AB195" s="119"/>
      <c r="AC195" s="119"/>
      <c r="AD195" s="119"/>
      <c r="AE195" s="119"/>
      <c r="AF195" s="119"/>
      <c r="AG195" s="103"/>
      <c r="AH195" s="4"/>
    </row>
    <row r="196" spans="2:34" ht="18" customHeight="1">
      <c r="B196" s="47"/>
      <c r="C196" s="2" t="s">
        <v>35</v>
      </c>
      <c r="D196" s="2"/>
      <c r="E196" s="2"/>
      <c r="F196" s="2"/>
      <c r="G196" s="2"/>
      <c r="H196" s="2"/>
      <c r="I196" s="3"/>
      <c r="J196" s="48" t="s">
        <v>0</v>
      </c>
      <c r="K196" s="102" t="s">
        <v>50</v>
      </c>
      <c r="L196" s="102"/>
      <c r="M196" s="102"/>
      <c r="N196" s="102"/>
      <c r="O196" s="102"/>
      <c r="P196" s="102"/>
      <c r="Q196" s="3"/>
      <c r="R196" s="48" t="s">
        <v>0</v>
      </c>
      <c r="S196" s="102" t="s">
        <v>51</v>
      </c>
      <c r="T196" s="102"/>
      <c r="U196" s="102"/>
      <c r="V196" s="102"/>
      <c r="W196" s="102"/>
      <c r="X196" s="3"/>
      <c r="Y196" s="3"/>
      <c r="Z196" s="3"/>
      <c r="AA196" s="3"/>
      <c r="AB196" s="119"/>
      <c r="AC196" s="119"/>
      <c r="AD196" s="119"/>
      <c r="AE196" s="119"/>
      <c r="AF196" s="119"/>
      <c r="AG196" s="103"/>
      <c r="AH196" s="4"/>
    </row>
    <row r="197" spans="2:34" ht="18" customHeight="1">
      <c r="B197" s="47"/>
      <c r="C197" s="2" t="s">
        <v>61</v>
      </c>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50"/>
      <c r="AH197" s="4"/>
    </row>
    <row r="198" spans="2:34" ht="18" customHeight="1">
      <c r="B198" s="51"/>
      <c r="C198" s="54" t="s">
        <v>43</v>
      </c>
      <c r="D198" s="54"/>
      <c r="E198" s="54"/>
      <c r="F198" s="120"/>
      <c r="G198" s="120"/>
      <c r="H198" s="120"/>
      <c r="I198" s="121" t="s">
        <v>42</v>
      </c>
      <c r="J198" s="121"/>
      <c r="K198" s="122"/>
      <c r="L198" s="54" t="s">
        <v>44</v>
      </c>
      <c r="M198" s="54"/>
      <c r="N198" s="54"/>
      <c r="O198" s="120"/>
      <c r="P198" s="120"/>
      <c r="Q198" s="120"/>
      <c r="R198" s="121" t="s">
        <v>42</v>
      </c>
      <c r="S198" s="122"/>
      <c r="T198" s="122"/>
      <c r="U198" s="54" t="s">
        <v>45</v>
      </c>
      <c r="V198" s="54"/>
      <c r="W198" s="54"/>
      <c r="X198" s="123"/>
      <c r="Y198" s="123"/>
      <c r="Z198" s="123"/>
      <c r="AA198" s="54" t="s">
        <v>46</v>
      </c>
      <c r="AB198" s="54"/>
      <c r="AC198" s="122"/>
      <c r="AD198" s="122"/>
      <c r="AE198" s="122"/>
      <c r="AF198" s="122"/>
      <c r="AG198" s="124"/>
      <c r="AH198" s="4"/>
    </row>
    <row r="199" spans="2:34" ht="18" customHeight="1">
      <c r="B199" s="47"/>
      <c r="C199" s="2" t="s">
        <v>56</v>
      </c>
      <c r="D199" s="2"/>
      <c r="E199" s="2"/>
      <c r="F199" s="78"/>
      <c r="G199" s="78"/>
      <c r="H199" s="78"/>
      <c r="I199" s="78"/>
      <c r="J199" s="78"/>
      <c r="K199" s="119" t="s">
        <v>42</v>
      </c>
      <c r="L199" s="119"/>
      <c r="M199" s="119"/>
      <c r="N199" s="119"/>
      <c r="O199" s="119"/>
      <c r="P199" s="48"/>
      <c r="Q199" s="119"/>
      <c r="R199" s="119"/>
      <c r="S199" s="119"/>
      <c r="T199" s="119"/>
      <c r="U199" s="119"/>
      <c r="V199" s="119"/>
      <c r="W199" s="119"/>
      <c r="X199" s="119"/>
      <c r="Y199" s="119"/>
      <c r="Z199" s="119"/>
      <c r="AA199" s="119"/>
      <c r="AB199" s="119"/>
      <c r="AC199" s="119"/>
      <c r="AD199" s="119"/>
      <c r="AE199" s="119"/>
      <c r="AF199" s="119"/>
      <c r="AG199" s="103"/>
      <c r="AH199" s="4"/>
    </row>
    <row r="200" spans="2:34" ht="18" customHeight="1">
      <c r="B200" s="47"/>
      <c r="C200" s="2" t="s">
        <v>35</v>
      </c>
      <c r="D200" s="2"/>
      <c r="E200" s="2"/>
      <c r="F200" s="2"/>
      <c r="G200" s="2"/>
      <c r="H200" s="2"/>
      <c r="I200" s="3"/>
      <c r="J200" s="48" t="s">
        <v>0</v>
      </c>
      <c r="K200" s="102" t="s">
        <v>50</v>
      </c>
      <c r="L200" s="102"/>
      <c r="M200" s="102"/>
      <c r="N200" s="102"/>
      <c r="O200" s="102"/>
      <c r="P200" s="102"/>
      <c r="Q200" s="3"/>
      <c r="R200" s="48" t="s">
        <v>0</v>
      </c>
      <c r="S200" s="102" t="s">
        <v>51</v>
      </c>
      <c r="T200" s="102"/>
      <c r="U200" s="102"/>
      <c r="V200" s="102"/>
      <c r="W200" s="102"/>
      <c r="X200" s="3"/>
      <c r="Y200" s="3"/>
      <c r="Z200" s="3"/>
      <c r="AA200" s="3"/>
      <c r="AB200" s="119"/>
      <c r="AC200" s="119"/>
      <c r="AD200" s="119"/>
      <c r="AE200" s="119"/>
      <c r="AF200" s="119"/>
      <c r="AG200" s="103"/>
      <c r="AH200" s="4"/>
    </row>
    <row r="201" spans="2:34" ht="18" customHeight="1">
      <c r="B201" s="47"/>
      <c r="C201" s="2" t="s">
        <v>61</v>
      </c>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50"/>
      <c r="AH201" s="4"/>
    </row>
    <row r="202" spans="2:34" ht="18" customHeight="1">
      <c r="B202" s="51"/>
      <c r="C202" s="54" t="s">
        <v>43</v>
      </c>
      <c r="D202" s="54"/>
      <c r="E202" s="54"/>
      <c r="F202" s="120"/>
      <c r="G202" s="120"/>
      <c r="H202" s="120"/>
      <c r="I202" s="121" t="s">
        <v>42</v>
      </c>
      <c r="J202" s="121"/>
      <c r="K202" s="122"/>
      <c r="L202" s="54" t="s">
        <v>44</v>
      </c>
      <c r="M202" s="54"/>
      <c r="N202" s="54"/>
      <c r="O202" s="120"/>
      <c r="P202" s="120"/>
      <c r="Q202" s="120"/>
      <c r="R202" s="121" t="s">
        <v>42</v>
      </c>
      <c r="S202" s="122"/>
      <c r="T202" s="122"/>
      <c r="U202" s="54" t="s">
        <v>45</v>
      </c>
      <c r="V202" s="54"/>
      <c r="W202" s="54"/>
      <c r="X202" s="123"/>
      <c r="Y202" s="123"/>
      <c r="Z202" s="123"/>
      <c r="AA202" s="54" t="s">
        <v>46</v>
      </c>
      <c r="AB202" s="54"/>
      <c r="AC202" s="122"/>
      <c r="AD202" s="122"/>
      <c r="AE202" s="122"/>
      <c r="AF202" s="122"/>
      <c r="AG202" s="124"/>
      <c r="AH202" s="4"/>
    </row>
    <row r="203" spans="2:34" ht="18" customHeight="1">
      <c r="B203" s="47"/>
      <c r="C203" s="2" t="s">
        <v>56</v>
      </c>
      <c r="D203" s="2"/>
      <c r="E203" s="2"/>
      <c r="F203" s="78"/>
      <c r="G203" s="78"/>
      <c r="H203" s="78"/>
      <c r="I203" s="78"/>
      <c r="J203" s="78"/>
      <c r="K203" s="119" t="s">
        <v>42</v>
      </c>
      <c r="L203" s="119"/>
      <c r="M203" s="119"/>
      <c r="N203" s="119"/>
      <c r="O203" s="119"/>
      <c r="P203" s="48"/>
      <c r="Q203" s="119"/>
      <c r="R203" s="119"/>
      <c r="S203" s="119"/>
      <c r="T203" s="119"/>
      <c r="U203" s="119"/>
      <c r="V203" s="119"/>
      <c r="W203" s="119"/>
      <c r="X203" s="119"/>
      <c r="Y203" s="119"/>
      <c r="Z203" s="119"/>
      <c r="AA203" s="119"/>
      <c r="AB203" s="119"/>
      <c r="AC203" s="119"/>
      <c r="AD203" s="119"/>
      <c r="AE203" s="119"/>
      <c r="AF203" s="119"/>
      <c r="AG203" s="103"/>
      <c r="AH203" s="4"/>
    </row>
    <row r="204" spans="2:34" ht="18" customHeight="1">
      <c r="B204" s="47"/>
      <c r="C204" s="2" t="s">
        <v>35</v>
      </c>
      <c r="D204" s="2"/>
      <c r="E204" s="2"/>
      <c r="F204" s="2"/>
      <c r="G204" s="2"/>
      <c r="H204" s="2"/>
      <c r="I204" s="3"/>
      <c r="J204" s="48" t="s">
        <v>0</v>
      </c>
      <c r="K204" s="102" t="s">
        <v>50</v>
      </c>
      <c r="L204" s="102"/>
      <c r="M204" s="102"/>
      <c r="N204" s="102"/>
      <c r="O204" s="102"/>
      <c r="P204" s="102"/>
      <c r="Q204" s="3"/>
      <c r="R204" s="48" t="s">
        <v>0</v>
      </c>
      <c r="S204" s="102" t="s">
        <v>51</v>
      </c>
      <c r="T204" s="102"/>
      <c r="U204" s="102"/>
      <c r="V204" s="102"/>
      <c r="W204" s="102"/>
      <c r="X204" s="3"/>
      <c r="Y204" s="3"/>
      <c r="Z204" s="3"/>
      <c r="AA204" s="3"/>
      <c r="AB204" s="119"/>
      <c r="AC204" s="119"/>
      <c r="AD204" s="119"/>
      <c r="AE204" s="119"/>
      <c r="AF204" s="119"/>
      <c r="AG204" s="103"/>
      <c r="AH204" s="4"/>
    </row>
    <row r="205" spans="2:34" ht="18" customHeight="1">
      <c r="B205" s="47"/>
      <c r="C205" s="2" t="s">
        <v>61</v>
      </c>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50"/>
      <c r="AH205" s="4"/>
    </row>
    <row r="206" spans="2:34" ht="18" customHeight="1">
      <c r="B206" s="51"/>
      <c r="C206" s="54" t="s">
        <v>43</v>
      </c>
      <c r="D206" s="54"/>
      <c r="E206" s="54"/>
      <c r="F206" s="120"/>
      <c r="G206" s="120"/>
      <c r="H206" s="120"/>
      <c r="I206" s="121" t="s">
        <v>42</v>
      </c>
      <c r="J206" s="121"/>
      <c r="K206" s="122"/>
      <c r="L206" s="54" t="s">
        <v>44</v>
      </c>
      <c r="M206" s="54"/>
      <c r="N206" s="54"/>
      <c r="O206" s="120"/>
      <c r="P206" s="120"/>
      <c r="Q206" s="120"/>
      <c r="R206" s="121" t="s">
        <v>42</v>
      </c>
      <c r="S206" s="122"/>
      <c r="T206" s="122"/>
      <c r="U206" s="54" t="s">
        <v>45</v>
      </c>
      <c r="V206" s="54"/>
      <c r="W206" s="54"/>
      <c r="X206" s="123"/>
      <c r="Y206" s="123"/>
      <c r="Z206" s="123"/>
      <c r="AA206" s="54" t="s">
        <v>46</v>
      </c>
      <c r="AB206" s="54"/>
      <c r="AC206" s="122"/>
      <c r="AD206" s="122"/>
      <c r="AE206" s="122"/>
      <c r="AF206" s="122"/>
      <c r="AG206" s="124"/>
      <c r="AH206" s="4"/>
    </row>
    <row r="207" spans="2:34" ht="18" customHeight="1">
      <c r="B207" s="47"/>
      <c r="C207" s="2" t="s">
        <v>56</v>
      </c>
      <c r="D207" s="2"/>
      <c r="E207" s="2"/>
      <c r="F207" s="78"/>
      <c r="G207" s="78"/>
      <c r="H207" s="78"/>
      <c r="I207" s="78"/>
      <c r="J207" s="78"/>
      <c r="K207" s="119" t="s">
        <v>42</v>
      </c>
      <c r="L207" s="119"/>
      <c r="M207" s="119"/>
      <c r="N207" s="119"/>
      <c r="O207" s="119"/>
      <c r="P207" s="48"/>
      <c r="Q207" s="119"/>
      <c r="R207" s="119"/>
      <c r="S207" s="119"/>
      <c r="T207" s="119"/>
      <c r="U207" s="119"/>
      <c r="V207" s="119"/>
      <c r="W207" s="119"/>
      <c r="X207" s="119"/>
      <c r="Y207" s="119"/>
      <c r="Z207" s="119"/>
      <c r="AA207" s="119"/>
      <c r="AB207" s="119"/>
      <c r="AC207" s="119"/>
      <c r="AD207" s="119"/>
      <c r="AE207" s="119"/>
      <c r="AF207" s="119"/>
      <c r="AG207" s="103"/>
      <c r="AH207" s="4"/>
    </row>
    <row r="208" spans="2:34" ht="18" customHeight="1">
      <c r="B208" s="47"/>
      <c r="C208" s="2" t="s">
        <v>35</v>
      </c>
      <c r="D208" s="2"/>
      <c r="E208" s="2"/>
      <c r="F208" s="2"/>
      <c r="G208" s="2"/>
      <c r="H208" s="2"/>
      <c r="I208" s="3"/>
      <c r="J208" s="48" t="s">
        <v>0</v>
      </c>
      <c r="K208" s="102" t="s">
        <v>50</v>
      </c>
      <c r="L208" s="102"/>
      <c r="M208" s="102"/>
      <c r="N208" s="102"/>
      <c r="O208" s="102"/>
      <c r="P208" s="102"/>
      <c r="Q208" s="3"/>
      <c r="R208" s="48" t="s">
        <v>0</v>
      </c>
      <c r="S208" s="102" t="s">
        <v>51</v>
      </c>
      <c r="T208" s="102"/>
      <c r="U208" s="102"/>
      <c r="V208" s="102"/>
      <c r="W208" s="102"/>
      <c r="X208" s="3"/>
      <c r="Y208" s="3"/>
      <c r="Z208" s="3"/>
      <c r="AA208" s="3"/>
      <c r="AB208" s="119"/>
      <c r="AC208" s="119"/>
      <c r="AD208" s="119"/>
      <c r="AE208" s="119"/>
      <c r="AF208" s="119"/>
      <c r="AG208" s="103"/>
      <c r="AH208" s="4"/>
    </row>
    <row r="209" spans="2:34" ht="18" customHeight="1">
      <c r="B209" s="47"/>
      <c r="C209" s="2" t="s">
        <v>61</v>
      </c>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50"/>
      <c r="AH209" s="4"/>
    </row>
    <row r="210" spans="2:34" ht="18" customHeight="1">
      <c r="B210" s="51"/>
      <c r="C210" s="54" t="s">
        <v>43</v>
      </c>
      <c r="D210" s="54"/>
      <c r="E210" s="54"/>
      <c r="F210" s="120"/>
      <c r="G210" s="120"/>
      <c r="H210" s="120"/>
      <c r="I210" s="121" t="s">
        <v>42</v>
      </c>
      <c r="J210" s="121"/>
      <c r="K210" s="122"/>
      <c r="L210" s="54" t="s">
        <v>44</v>
      </c>
      <c r="M210" s="54"/>
      <c r="N210" s="54"/>
      <c r="O210" s="120"/>
      <c r="P210" s="120"/>
      <c r="Q210" s="120"/>
      <c r="R210" s="121" t="s">
        <v>42</v>
      </c>
      <c r="S210" s="122"/>
      <c r="T210" s="122"/>
      <c r="U210" s="54" t="s">
        <v>45</v>
      </c>
      <c r="V210" s="54"/>
      <c r="W210" s="54"/>
      <c r="X210" s="123"/>
      <c r="Y210" s="123"/>
      <c r="Z210" s="123"/>
      <c r="AA210" s="54" t="s">
        <v>46</v>
      </c>
      <c r="AB210" s="54"/>
      <c r="AC210" s="122"/>
      <c r="AD210" s="122"/>
      <c r="AE210" s="122"/>
      <c r="AF210" s="122"/>
      <c r="AG210" s="124"/>
      <c r="AH210" s="4"/>
    </row>
    <row r="216" spans="2:34" ht="18" customHeight="1">
      <c r="B216" s="2"/>
      <c r="C216" s="2"/>
      <c r="D216" s="2"/>
      <c r="E216" s="2"/>
      <c r="F216" s="2"/>
      <c r="G216" s="2"/>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4"/>
    </row>
    <row r="217" spans="2:34" ht="18" customHeight="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4"/>
    </row>
    <row r="218" spans="2:34" ht="18" customHeight="1">
      <c r="B218" s="78" t="s">
        <v>34</v>
      </c>
      <c r="C218" s="78"/>
      <c r="D218" s="78"/>
      <c r="E218" s="78"/>
      <c r="F218" s="78"/>
      <c r="G218" s="78"/>
      <c r="H218" s="78"/>
      <c r="I218" s="78"/>
      <c r="J218" s="78"/>
      <c r="K218" s="78"/>
      <c r="L218" s="78"/>
      <c r="M218" s="78"/>
      <c r="N218" s="78"/>
      <c r="O218" s="78"/>
      <c r="P218" s="78"/>
      <c r="Q218" s="78"/>
      <c r="R218" s="78"/>
      <c r="S218" s="78"/>
      <c r="T218" s="78"/>
      <c r="U218" s="78"/>
      <c r="V218" s="78"/>
      <c r="W218" s="78"/>
      <c r="X218" s="78"/>
      <c r="Y218" s="78"/>
      <c r="Z218" s="78"/>
      <c r="AA218" s="78"/>
      <c r="AB218" s="78"/>
      <c r="AC218" s="78"/>
      <c r="AD218" s="78"/>
      <c r="AE218" s="78"/>
      <c r="AF218" s="78"/>
      <c r="AG218" s="78"/>
      <c r="AH218" s="4"/>
    </row>
    <row r="219" spans="2:34" ht="18" customHeight="1">
      <c r="B219" s="3"/>
      <c r="C219" s="3"/>
      <c r="D219" s="3"/>
      <c r="E219" s="3"/>
      <c r="F219" s="3"/>
      <c r="G219" s="3"/>
      <c r="H219" s="3"/>
      <c r="I219" s="3"/>
      <c r="J219" s="3"/>
      <c r="K219" s="3"/>
      <c r="L219" s="3"/>
      <c r="M219" s="3"/>
      <c r="N219" s="3"/>
      <c r="O219" s="3"/>
      <c r="P219" s="3"/>
      <c r="Q219" s="3"/>
      <c r="R219" s="48"/>
      <c r="S219" s="3"/>
      <c r="T219" s="3"/>
      <c r="U219" s="3"/>
      <c r="V219" s="3"/>
      <c r="W219" s="3"/>
      <c r="X219" s="3"/>
      <c r="Y219" s="3"/>
      <c r="Z219" s="3"/>
      <c r="AA219" s="3"/>
      <c r="AB219" s="3"/>
      <c r="AC219" s="3"/>
      <c r="AD219" s="3"/>
      <c r="AE219" s="3"/>
      <c r="AF219" s="3"/>
      <c r="AG219" s="3"/>
      <c r="AH219" s="4"/>
    </row>
    <row r="220" spans="2:34" ht="18" customHeight="1">
      <c r="B220" s="79" t="s">
        <v>10</v>
      </c>
      <c r="C220" s="79"/>
      <c r="D220" s="79"/>
      <c r="E220" s="79"/>
      <c r="F220" s="79"/>
      <c r="G220" s="79"/>
      <c r="H220" s="79"/>
      <c r="I220" s="79"/>
      <c r="J220" s="79"/>
      <c r="K220" s="79"/>
      <c r="L220" s="79"/>
      <c r="M220" s="79"/>
      <c r="N220" s="79"/>
      <c r="O220" s="79"/>
      <c r="P220" s="79"/>
      <c r="Q220" s="79"/>
      <c r="R220" s="79"/>
      <c r="S220" s="79"/>
      <c r="T220" s="79"/>
      <c r="U220" s="79"/>
      <c r="V220" s="79"/>
      <c r="W220" s="79"/>
      <c r="X220" s="79"/>
      <c r="Y220" s="79"/>
      <c r="Z220" s="79"/>
      <c r="AA220" s="79"/>
      <c r="AB220" s="79"/>
      <c r="AC220" s="79"/>
      <c r="AD220" s="79"/>
      <c r="AE220" s="79"/>
      <c r="AF220" s="79"/>
      <c r="AG220" s="79"/>
      <c r="AH220" s="4"/>
    </row>
    <row r="221" spans="2:34" ht="18" customHeight="1">
      <c r="B221" s="90" t="s">
        <v>100</v>
      </c>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6"/>
      <c r="AH221" s="4"/>
    </row>
    <row r="222" spans="2:34" ht="18" customHeight="1">
      <c r="B222" s="91" t="s">
        <v>87</v>
      </c>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5"/>
      <c r="AH222" s="4"/>
    </row>
    <row r="223" spans="2:34" ht="18" customHeight="1">
      <c r="B223" s="87" t="s">
        <v>101</v>
      </c>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9"/>
      <c r="AH223" s="4"/>
    </row>
    <row r="224" spans="2:34" ht="18" customHeight="1">
      <c r="B224" s="47"/>
      <c r="C224" s="45" t="s">
        <v>62</v>
      </c>
      <c r="D224" s="45"/>
      <c r="E224" s="45"/>
      <c r="F224" s="45"/>
      <c r="G224" s="45"/>
      <c r="H224" s="125"/>
      <c r="I224" s="125"/>
      <c r="J224" s="125"/>
      <c r="K224" s="125"/>
      <c r="L224" s="125"/>
      <c r="M224" s="119" t="s">
        <v>27</v>
      </c>
      <c r="S224" s="119"/>
      <c r="T224" s="119"/>
      <c r="U224" s="119"/>
      <c r="V224" s="119"/>
      <c r="W224" s="119"/>
      <c r="X224" s="119"/>
      <c r="Y224" s="119"/>
      <c r="Z224" s="119"/>
      <c r="AA224" s="119"/>
      <c r="AB224" s="119"/>
      <c r="AC224" s="119"/>
      <c r="AD224" s="119"/>
      <c r="AE224" s="119"/>
      <c r="AF224" s="119"/>
      <c r="AG224" s="103"/>
      <c r="AH224" s="4"/>
    </row>
    <row r="225" spans="2:34" ht="18" customHeight="1">
      <c r="B225" s="47"/>
      <c r="C225" s="2" t="s">
        <v>35</v>
      </c>
      <c r="D225" s="2"/>
      <c r="E225" s="2"/>
      <c r="F225" s="2"/>
      <c r="G225" s="2"/>
      <c r="H225" s="2"/>
      <c r="I225" s="3"/>
      <c r="J225" s="48" t="s">
        <v>0</v>
      </c>
      <c r="K225" s="102" t="s">
        <v>50</v>
      </c>
      <c r="L225" s="102"/>
      <c r="M225" s="102"/>
      <c r="N225" s="102"/>
      <c r="O225" s="102"/>
      <c r="P225" s="102"/>
      <c r="Q225" s="3"/>
      <c r="R225" s="48" t="s">
        <v>0</v>
      </c>
      <c r="S225" s="102" t="s">
        <v>51</v>
      </c>
      <c r="T225" s="102"/>
      <c r="U225" s="102"/>
      <c r="V225" s="102"/>
      <c r="W225" s="102"/>
      <c r="X225" s="3"/>
      <c r="Y225" s="3"/>
      <c r="Z225" s="3"/>
      <c r="AA225" s="3"/>
      <c r="AB225" s="119"/>
      <c r="AC225" s="119"/>
      <c r="AD225" s="119"/>
      <c r="AE225" s="119"/>
      <c r="AF225" s="119"/>
      <c r="AG225" s="103"/>
      <c r="AH225" s="4"/>
    </row>
    <row r="226" spans="2:34" ht="18" customHeight="1">
      <c r="B226" s="47"/>
      <c r="C226" s="2" t="s">
        <v>63</v>
      </c>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50"/>
      <c r="AH226" s="4"/>
    </row>
    <row r="227" spans="2:34" ht="18" customHeight="1">
      <c r="B227" s="51"/>
      <c r="C227" s="54" t="s">
        <v>43</v>
      </c>
      <c r="D227" s="54"/>
      <c r="E227" s="54"/>
      <c r="F227" s="120"/>
      <c r="G227" s="120"/>
      <c r="H227" s="120"/>
      <c r="I227" s="121" t="s">
        <v>27</v>
      </c>
      <c r="J227" s="121"/>
      <c r="K227" s="122"/>
      <c r="L227" s="54" t="s">
        <v>44</v>
      </c>
      <c r="M227" s="54"/>
      <c r="N227" s="54"/>
      <c r="O227" s="120"/>
      <c r="P227" s="120"/>
      <c r="Q227" s="120"/>
      <c r="R227" s="121" t="s">
        <v>27</v>
      </c>
      <c r="S227" s="122"/>
      <c r="T227" s="122"/>
      <c r="U227" s="54" t="s">
        <v>54</v>
      </c>
      <c r="V227" s="54"/>
      <c r="W227" s="54"/>
      <c r="X227" s="123"/>
      <c r="Y227" s="123"/>
      <c r="Z227" s="123"/>
      <c r="AA227" s="54" t="s">
        <v>46</v>
      </c>
      <c r="AB227" s="54"/>
      <c r="AC227" s="122"/>
      <c r="AD227" s="122"/>
      <c r="AE227" s="122"/>
      <c r="AF227" s="122"/>
      <c r="AG227" s="124"/>
      <c r="AH227" s="4"/>
    </row>
    <row r="228" spans="2:34" ht="18" customHeight="1">
      <c r="B228" s="47"/>
      <c r="C228" s="45" t="s">
        <v>62</v>
      </c>
      <c r="D228" s="45"/>
      <c r="E228" s="45"/>
      <c r="F228" s="45"/>
      <c r="G228" s="45"/>
      <c r="H228" s="125"/>
      <c r="I228" s="125"/>
      <c r="J228" s="125"/>
      <c r="K228" s="125"/>
      <c r="L228" s="125"/>
      <c r="M228" s="119" t="s">
        <v>27</v>
      </c>
      <c r="S228" s="119"/>
      <c r="T228" s="119"/>
      <c r="U228" s="119"/>
      <c r="V228" s="119"/>
      <c r="W228" s="119"/>
      <c r="X228" s="119"/>
      <c r="Y228" s="119"/>
      <c r="Z228" s="119"/>
      <c r="AA228" s="119"/>
      <c r="AB228" s="119"/>
      <c r="AC228" s="119"/>
      <c r="AD228" s="119"/>
      <c r="AE228" s="119"/>
      <c r="AF228" s="119"/>
      <c r="AG228" s="103"/>
      <c r="AH228" s="4"/>
    </row>
    <row r="229" spans="2:34" ht="18" customHeight="1">
      <c r="B229" s="47"/>
      <c r="C229" s="2" t="s">
        <v>35</v>
      </c>
      <c r="D229" s="2"/>
      <c r="E229" s="2"/>
      <c r="F229" s="2"/>
      <c r="G229" s="2"/>
      <c r="H229" s="2"/>
      <c r="I229" s="3"/>
      <c r="J229" s="48" t="s">
        <v>0</v>
      </c>
      <c r="K229" s="102" t="s">
        <v>50</v>
      </c>
      <c r="L229" s="102"/>
      <c r="M229" s="102"/>
      <c r="N229" s="102"/>
      <c r="O229" s="102"/>
      <c r="P229" s="102"/>
      <c r="Q229" s="3"/>
      <c r="R229" s="48" t="s">
        <v>0</v>
      </c>
      <c r="S229" s="102" t="s">
        <v>51</v>
      </c>
      <c r="T229" s="102"/>
      <c r="U229" s="102"/>
      <c r="V229" s="102"/>
      <c r="W229" s="102"/>
      <c r="X229" s="3"/>
      <c r="Y229" s="3"/>
      <c r="Z229" s="3"/>
      <c r="AA229" s="3"/>
      <c r="AB229" s="119"/>
      <c r="AC229" s="119"/>
      <c r="AD229" s="119"/>
      <c r="AE229" s="119"/>
      <c r="AF229" s="119"/>
      <c r="AG229" s="103"/>
      <c r="AH229" s="4"/>
    </row>
    <row r="230" spans="2:34" ht="18" customHeight="1">
      <c r="B230" s="47"/>
      <c r="C230" s="2" t="s">
        <v>63</v>
      </c>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50"/>
      <c r="AH230" s="4"/>
    </row>
    <row r="231" spans="2:34" ht="18" customHeight="1">
      <c r="B231" s="51"/>
      <c r="C231" s="54" t="s">
        <v>43</v>
      </c>
      <c r="D231" s="54"/>
      <c r="E231" s="54"/>
      <c r="F231" s="120"/>
      <c r="G231" s="120"/>
      <c r="H231" s="120"/>
      <c r="I231" s="121" t="s">
        <v>27</v>
      </c>
      <c r="J231" s="121"/>
      <c r="K231" s="122"/>
      <c r="L231" s="54" t="s">
        <v>44</v>
      </c>
      <c r="M231" s="54"/>
      <c r="N231" s="54"/>
      <c r="O231" s="120"/>
      <c r="P231" s="120"/>
      <c r="Q231" s="120"/>
      <c r="R231" s="121" t="s">
        <v>27</v>
      </c>
      <c r="S231" s="122"/>
      <c r="T231" s="122"/>
      <c r="U231" s="54" t="s">
        <v>54</v>
      </c>
      <c r="V231" s="54"/>
      <c r="W231" s="54"/>
      <c r="X231" s="123"/>
      <c r="Y231" s="123"/>
      <c r="Z231" s="123"/>
      <c r="AA231" s="54" t="s">
        <v>46</v>
      </c>
      <c r="AB231" s="54"/>
      <c r="AC231" s="122"/>
      <c r="AD231" s="122"/>
      <c r="AE231" s="122"/>
      <c r="AF231" s="122"/>
      <c r="AG231" s="124"/>
      <c r="AH231" s="4"/>
    </row>
    <row r="232" spans="2:34" ht="18" customHeight="1">
      <c r="B232" s="47"/>
      <c r="C232" s="45" t="s">
        <v>62</v>
      </c>
      <c r="D232" s="45"/>
      <c r="E232" s="45"/>
      <c r="F232" s="45"/>
      <c r="G232" s="45"/>
      <c r="H232" s="125"/>
      <c r="I232" s="125"/>
      <c r="J232" s="125"/>
      <c r="K232" s="125"/>
      <c r="L232" s="125"/>
      <c r="M232" s="119" t="s">
        <v>27</v>
      </c>
      <c r="S232" s="119"/>
      <c r="T232" s="119"/>
      <c r="U232" s="119"/>
      <c r="V232" s="119"/>
      <c r="W232" s="119"/>
      <c r="X232" s="119"/>
      <c r="Y232" s="119"/>
      <c r="Z232" s="119"/>
      <c r="AA232" s="119"/>
      <c r="AB232" s="119"/>
      <c r="AC232" s="119"/>
      <c r="AD232" s="119"/>
      <c r="AE232" s="119"/>
      <c r="AF232" s="119"/>
      <c r="AG232" s="103"/>
      <c r="AH232" s="4"/>
    </row>
    <row r="233" spans="2:34" ht="18" customHeight="1">
      <c r="B233" s="47"/>
      <c r="C233" s="2" t="s">
        <v>35</v>
      </c>
      <c r="D233" s="2"/>
      <c r="E233" s="2"/>
      <c r="F233" s="2"/>
      <c r="G233" s="2"/>
      <c r="H233" s="2"/>
      <c r="I233" s="3"/>
      <c r="J233" s="48" t="s">
        <v>0</v>
      </c>
      <c r="K233" s="102" t="s">
        <v>50</v>
      </c>
      <c r="L233" s="102"/>
      <c r="M233" s="102"/>
      <c r="N233" s="102"/>
      <c r="O233" s="102"/>
      <c r="P233" s="102"/>
      <c r="Q233" s="3"/>
      <c r="R233" s="48" t="s">
        <v>0</v>
      </c>
      <c r="S233" s="102" t="s">
        <v>51</v>
      </c>
      <c r="T233" s="102"/>
      <c r="U233" s="102"/>
      <c r="V233" s="102"/>
      <c r="W233" s="102"/>
      <c r="X233" s="3"/>
      <c r="Y233" s="3"/>
      <c r="Z233" s="3"/>
      <c r="AA233" s="3"/>
      <c r="AB233" s="119"/>
      <c r="AC233" s="119"/>
      <c r="AD233" s="119"/>
      <c r="AE233" s="119"/>
      <c r="AF233" s="119"/>
      <c r="AG233" s="103"/>
      <c r="AH233" s="4"/>
    </row>
    <row r="234" spans="2:34" ht="18" customHeight="1">
      <c r="B234" s="47"/>
      <c r="C234" s="2" t="s">
        <v>63</v>
      </c>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50"/>
      <c r="AH234" s="4"/>
    </row>
    <row r="235" spans="2:34" ht="18" customHeight="1">
      <c r="B235" s="51"/>
      <c r="C235" s="54" t="s">
        <v>43</v>
      </c>
      <c r="D235" s="54"/>
      <c r="E235" s="54"/>
      <c r="F235" s="120"/>
      <c r="G235" s="120"/>
      <c r="H235" s="120"/>
      <c r="I235" s="121" t="s">
        <v>27</v>
      </c>
      <c r="J235" s="121"/>
      <c r="K235" s="122"/>
      <c r="L235" s="54" t="s">
        <v>44</v>
      </c>
      <c r="M235" s="54"/>
      <c r="N235" s="54"/>
      <c r="O235" s="120"/>
      <c r="P235" s="120"/>
      <c r="Q235" s="120"/>
      <c r="R235" s="121" t="s">
        <v>27</v>
      </c>
      <c r="S235" s="122"/>
      <c r="T235" s="122"/>
      <c r="U235" s="54" t="s">
        <v>54</v>
      </c>
      <c r="V235" s="54"/>
      <c r="W235" s="54"/>
      <c r="X235" s="123"/>
      <c r="Y235" s="123"/>
      <c r="Z235" s="123"/>
      <c r="AA235" s="54" t="s">
        <v>46</v>
      </c>
      <c r="AB235" s="54"/>
      <c r="AC235" s="122"/>
      <c r="AD235" s="122"/>
      <c r="AE235" s="122"/>
      <c r="AF235" s="122"/>
      <c r="AG235" s="124"/>
      <c r="AH235" s="4"/>
    </row>
    <row r="236" ht="18" customHeight="1">
      <c r="AH236" s="4"/>
    </row>
    <row r="237" ht="18" customHeight="1">
      <c r="AH237" s="4"/>
    </row>
    <row r="238" ht="18" customHeight="1">
      <c r="AH238" s="4"/>
    </row>
    <row r="239" ht="18" customHeight="1">
      <c r="AH239" s="4"/>
    </row>
    <row r="240" ht="18" customHeight="1">
      <c r="AH240" s="4"/>
    </row>
    <row r="241" spans="2:34" ht="18" customHeight="1">
      <c r="B241" s="2"/>
      <c r="C241" s="2"/>
      <c r="D241" s="2"/>
      <c r="E241" s="2"/>
      <c r="F241" s="2"/>
      <c r="G241" s="2"/>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4"/>
    </row>
    <row r="242" spans="2:34" ht="18" customHeight="1">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4"/>
    </row>
    <row r="243" spans="2:34" ht="18" customHeight="1">
      <c r="B243" s="78" t="s">
        <v>34</v>
      </c>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c r="AA243" s="78"/>
      <c r="AB243" s="78"/>
      <c r="AC243" s="78"/>
      <c r="AD243" s="78"/>
      <c r="AE243" s="78"/>
      <c r="AF243" s="78"/>
      <c r="AG243" s="78"/>
      <c r="AH243" s="4"/>
    </row>
    <row r="244" spans="2:34" ht="18" customHeight="1">
      <c r="B244" s="3"/>
      <c r="C244" s="3"/>
      <c r="D244" s="3"/>
      <c r="E244" s="3"/>
      <c r="F244" s="3"/>
      <c r="G244" s="3"/>
      <c r="H244" s="3"/>
      <c r="I244" s="3"/>
      <c r="J244" s="3"/>
      <c r="K244" s="3"/>
      <c r="L244" s="3"/>
      <c r="M244" s="3"/>
      <c r="N244" s="3"/>
      <c r="O244" s="3"/>
      <c r="P244" s="3"/>
      <c r="Q244" s="3"/>
      <c r="R244" s="48"/>
      <c r="S244" s="3"/>
      <c r="T244" s="3"/>
      <c r="U244" s="3"/>
      <c r="V244" s="3"/>
      <c r="W244" s="3"/>
      <c r="X244" s="3"/>
      <c r="Y244" s="3"/>
      <c r="Z244" s="3"/>
      <c r="AA244" s="3"/>
      <c r="AB244" s="3"/>
      <c r="AC244" s="3"/>
      <c r="AD244" s="3"/>
      <c r="AE244" s="3"/>
      <c r="AF244" s="3"/>
      <c r="AG244" s="3"/>
      <c r="AH244" s="4"/>
    </row>
    <row r="245" spans="2:34" ht="18" customHeight="1">
      <c r="B245" s="79" t="s">
        <v>64</v>
      </c>
      <c r="C245" s="79"/>
      <c r="D245" s="79"/>
      <c r="E245" s="79"/>
      <c r="F245" s="79"/>
      <c r="G245" s="79"/>
      <c r="H245" s="79"/>
      <c r="I245" s="79"/>
      <c r="J245" s="79"/>
      <c r="K245" s="79"/>
      <c r="L245" s="79"/>
      <c r="M245" s="79"/>
      <c r="N245" s="79"/>
      <c r="O245" s="79"/>
      <c r="P245" s="79"/>
      <c r="Q245" s="79"/>
      <c r="R245" s="79"/>
      <c r="S245" s="79"/>
      <c r="T245" s="79"/>
      <c r="U245" s="79"/>
      <c r="V245" s="79"/>
      <c r="W245" s="79"/>
      <c r="X245" s="79"/>
      <c r="Y245" s="79"/>
      <c r="Z245" s="79"/>
      <c r="AA245" s="79"/>
      <c r="AB245" s="79"/>
      <c r="AC245" s="79"/>
      <c r="AD245" s="79"/>
      <c r="AE245" s="79"/>
      <c r="AF245" s="79"/>
      <c r="AG245" s="79"/>
      <c r="AH245" s="4"/>
    </row>
    <row r="246" spans="2:34" ht="18" customHeight="1">
      <c r="B246" s="90" t="s">
        <v>102</v>
      </c>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6"/>
      <c r="AH246" s="4"/>
    </row>
    <row r="247" spans="2:34" ht="18" customHeight="1">
      <c r="B247" s="91" t="s">
        <v>65</v>
      </c>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c r="AA247" s="54"/>
      <c r="AB247" s="54"/>
      <c r="AC247" s="54"/>
      <c r="AD247" s="54"/>
      <c r="AE247" s="54"/>
      <c r="AF247" s="54"/>
      <c r="AG247" s="55"/>
      <c r="AH247" s="4"/>
    </row>
    <row r="248" spans="2:34" ht="18" customHeight="1">
      <c r="B248" s="87" t="s">
        <v>103</v>
      </c>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9"/>
      <c r="AH248" s="4"/>
    </row>
    <row r="249" spans="2:34" ht="18" customHeight="1">
      <c r="B249" s="47"/>
      <c r="C249" s="45" t="s">
        <v>66</v>
      </c>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6"/>
      <c r="AH249" s="126"/>
    </row>
    <row r="250" spans="2:34" ht="18" customHeight="1">
      <c r="B250" s="47"/>
      <c r="C250" s="2" t="s">
        <v>67</v>
      </c>
      <c r="D250" s="2"/>
      <c r="E250" s="2"/>
      <c r="F250" s="2"/>
      <c r="G250" s="2"/>
      <c r="H250" s="2"/>
      <c r="I250" s="2"/>
      <c r="J250" s="2"/>
      <c r="K250" s="2"/>
      <c r="L250" s="2"/>
      <c r="M250" s="2"/>
      <c r="N250" s="49" t="s">
        <v>26</v>
      </c>
      <c r="O250" s="127"/>
      <c r="P250" s="127"/>
      <c r="Q250" s="127"/>
      <c r="R250" s="49" t="s">
        <v>27</v>
      </c>
      <c r="W250" s="128"/>
      <c r="X250" s="3"/>
      <c r="Y250" s="3"/>
      <c r="Z250" s="3"/>
      <c r="AA250" s="3"/>
      <c r="AB250" s="119"/>
      <c r="AC250" s="119"/>
      <c r="AD250" s="119"/>
      <c r="AE250" s="119"/>
      <c r="AF250" s="119"/>
      <c r="AG250" s="103"/>
      <c r="AH250" s="4"/>
    </row>
    <row r="251" spans="2:34" ht="18" customHeight="1">
      <c r="B251" s="47"/>
      <c r="C251" s="2" t="s">
        <v>73</v>
      </c>
      <c r="D251" s="2"/>
      <c r="E251" s="2"/>
      <c r="F251" s="2"/>
      <c r="G251" s="2"/>
      <c r="H251" s="2"/>
      <c r="I251" s="2"/>
      <c r="J251" s="2"/>
      <c r="K251" s="2"/>
      <c r="L251" s="2"/>
      <c r="M251" s="2"/>
      <c r="N251" s="49" t="s">
        <v>26</v>
      </c>
      <c r="O251" s="127"/>
      <c r="P251" s="127"/>
      <c r="Q251" s="127"/>
      <c r="R251" s="49" t="s">
        <v>27</v>
      </c>
      <c r="W251" s="49"/>
      <c r="X251" s="49"/>
      <c r="Y251" s="49"/>
      <c r="Z251" s="49"/>
      <c r="AA251" s="49"/>
      <c r="AB251" s="49"/>
      <c r="AC251" s="49"/>
      <c r="AD251" s="49"/>
      <c r="AE251" s="49"/>
      <c r="AF251" s="49"/>
      <c r="AG251" s="85"/>
      <c r="AH251" s="4"/>
    </row>
    <row r="252" spans="2:34" ht="18" customHeight="1">
      <c r="B252" s="51"/>
      <c r="C252" s="54" t="s">
        <v>74</v>
      </c>
      <c r="D252" s="54"/>
      <c r="E252" s="54"/>
      <c r="F252" s="54"/>
      <c r="G252" s="54"/>
      <c r="H252" s="54"/>
      <c r="I252" s="54"/>
      <c r="J252" s="54"/>
      <c r="K252" s="54"/>
      <c r="L252" s="54"/>
      <c r="M252" s="54"/>
      <c r="N252" s="54"/>
      <c r="O252" s="54"/>
      <c r="P252" s="123"/>
      <c r="Q252" s="123"/>
      <c r="R252" s="123"/>
      <c r="S252" s="84" t="s">
        <v>46</v>
      </c>
      <c r="T252" s="84"/>
      <c r="U252" s="53"/>
      <c r="V252" s="53"/>
      <c r="W252" s="53"/>
      <c r="X252" s="129"/>
      <c r="Y252" s="129"/>
      <c r="Z252" s="129"/>
      <c r="AA252" s="53"/>
      <c r="AB252" s="53"/>
      <c r="AC252" s="122"/>
      <c r="AD252" s="122"/>
      <c r="AE252" s="122"/>
      <c r="AF252" s="122"/>
      <c r="AG252" s="124"/>
      <c r="AH252" s="4"/>
    </row>
    <row r="253" spans="2:34" ht="18" customHeight="1">
      <c r="B253" s="87" t="s">
        <v>119</v>
      </c>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9"/>
      <c r="AH253" s="4"/>
    </row>
    <row r="254" spans="2:34" ht="18" customHeight="1">
      <c r="B254" s="42"/>
      <c r="C254" s="45" t="s">
        <v>88</v>
      </c>
      <c r="D254" s="45"/>
      <c r="E254" s="45"/>
      <c r="F254" s="45"/>
      <c r="G254" s="44" t="s">
        <v>26</v>
      </c>
      <c r="H254" s="45"/>
      <c r="I254" s="45"/>
      <c r="J254" s="45"/>
      <c r="K254" s="45"/>
      <c r="L254" s="130" t="s">
        <v>27</v>
      </c>
      <c r="M254" s="131"/>
      <c r="N254" s="131"/>
      <c r="O254" s="131"/>
      <c r="P254" s="131"/>
      <c r="Q254" s="131"/>
      <c r="R254" s="131"/>
      <c r="S254" s="130"/>
      <c r="T254" s="130"/>
      <c r="U254" s="130"/>
      <c r="V254" s="130"/>
      <c r="W254" s="130"/>
      <c r="X254" s="130"/>
      <c r="Y254" s="130"/>
      <c r="Z254" s="130"/>
      <c r="AA254" s="130"/>
      <c r="AB254" s="130"/>
      <c r="AC254" s="130"/>
      <c r="AD254" s="130"/>
      <c r="AE254" s="130"/>
      <c r="AF254" s="130"/>
      <c r="AG254" s="132"/>
      <c r="AH254" s="4"/>
    </row>
    <row r="255" spans="2:34" ht="18" customHeight="1">
      <c r="B255" s="47"/>
      <c r="C255" s="2" t="s">
        <v>68</v>
      </c>
      <c r="D255" s="2"/>
      <c r="E255" s="2"/>
      <c r="F255" s="2"/>
      <c r="G255" s="2"/>
      <c r="H255" s="49"/>
      <c r="I255" s="48" t="s">
        <v>0</v>
      </c>
      <c r="J255" s="133" t="s">
        <v>70</v>
      </c>
      <c r="K255" s="133"/>
      <c r="L255" s="133"/>
      <c r="M255" s="133"/>
      <c r="N255" s="133"/>
      <c r="O255" s="133"/>
      <c r="P255" s="133"/>
      <c r="Q255" s="78"/>
      <c r="R255" s="78"/>
      <c r="S255" s="78"/>
      <c r="T255" s="2" t="s">
        <v>72</v>
      </c>
      <c r="U255" s="2"/>
      <c r="V255" s="2"/>
      <c r="W255" s="2"/>
      <c r="X255" s="3"/>
      <c r="Y255" s="3"/>
      <c r="Z255" s="3"/>
      <c r="AA255" s="3"/>
      <c r="AB255" s="119"/>
      <c r="AC255" s="119"/>
      <c r="AD255" s="119"/>
      <c r="AE255" s="119"/>
      <c r="AF255" s="119"/>
      <c r="AG255" s="103"/>
      <c r="AH255" s="4"/>
    </row>
    <row r="256" spans="2:34" ht="18" customHeight="1">
      <c r="B256" s="51"/>
      <c r="C256" s="54" t="s">
        <v>69</v>
      </c>
      <c r="D256" s="54"/>
      <c r="E256" s="54"/>
      <c r="F256" s="54"/>
      <c r="G256" s="54"/>
      <c r="H256" s="53"/>
      <c r="I256" s="52" t="s">
        <v>0</v>
      </c>
      <c r="J256" s="54" t="s">
        <v>71</v>
      </c>
      <c r="K256" s="54"/>
      <c r="L256" s="54"/>
      <c r="M256" s="54"/>
      <c r="N256" s="54"/>
      <c r="O256" s="54"/>
      <c r="P256" s="54"/>
      <c r="Q256" s="84"/>
      <c r="R256" s="84"/>
      <c r="S256" s="84"/>
      <c r="T256" s="54" t="s">
        <v>72</v>
      </c>
      <c r="U256" s="54"/>
      <c r="V256" s="54"/>
      <c r="W256" s="54"/>
      <c r="X256" s="53"/>
      <c r="Y256" s="53"/>
      <c r="Z256" s="53"/>
      <c r="AA256" s="53"/>
      <c r="AB256" s="53"/>
      <c r="AC256" s="53"/>
      <c r="AD256" s="53"/>
      <c r="AE256" s="53"/>
      <c r="AF256" s="53"/>
      <c r="AG256" s="134"/>
      <c r="AH256" s="4"/>
    </row>
    <row r="257" spans="2:34" ht="18" customHeight="1">
      <c r="B257" s="42"/>
      <c r="C257" s="45" t="s">
        <v>88</v>
      </c>
      <c r="D257" s="45"/>
      <c r="E257" s="45"/>
      <c r="F257" s="45"/>
      <c r="G257" s="44" t="s">
        <v>26</v>
      </c>
      <c r="H257" s="45"/>
      <c r="I257" s="45"/>
      <c r="J257" s="45"/>
      <c r="K257" s="45"/>
      <c r="L257" s="130" t="s">
        <v>27</v>
      </c>
      <c r="M257" s="131"/>
      <c r="N257" s="131"/>
      <c r="O257" s="131"/>
      <c r="P257" s="131"/>
      <c r="Q257" s="131"/>
      <c r="R257" s="131"/>
      <c r="S257" s="130"/>
      <c r="T257" s="130"/>
      <c r="U257" s="130"/>
      <c r="V257" s="130"/>
      <c r="W257" s="130"/>
      <c r="X257" s="130"/>
      <c r="Y257" s="130"/>
      <c r="Z257" s="130"/>
      <c r="AA257" s="130"/>
      <c r="AB257" s="130"/>
      <c r="AC257" s="130"/>
      <c r="AD257" s="130"/>
      <c r="AE257" s="130"/>
      <c r="AF257" s="130"/>
      <c r="AG257" s="132"/>
      <c r="AH257" s="4"/>
    </row>
    <row r="258" spans="2:34" ht="18" customHeight="1">
      <c r="B258" s="47"/>
      <c r="C258" s="2" t="s">
        <v>68</v>
      </c>
      <c r="D258" s="2"/>
      <c r="E258" s="2"/>
      <c r="F258" s="2"/>
      <c r="G258" s="2"/>
      <c r="H258" s="49"/>
      <c r="I258" s="48" t="s">
        <v>0</v>
      </c>
      <c r="J258" s="133" t="s">
        <v>70</v>
      </c>
      <c r="K258" s="133"/>
      <c r="L258" s="133"/>
      <c r="M258" s="133"/>
      <c r="N258" s="133"/>
      <c r="O258" s="133"/>
      <c r="P258" s="133"/>
      <c r="Q258" s="78"/>
      <c r="R258" s="78"/>
      <c r="S258" s="78"/>
      <c r="T258" s="2" t="s">
        <v>72</v>
      </c>
      <c r="U258" s="2"/>
      <c r="V258" s="2"/>
      <c r="W258" s="2"/>
      <c r="X258" s="3"/>
      <c r="Y258" s="3"/>
      <c r="Z258" s="3"/>
      <c r="AA258" s="3"/>
      <c r="AB258" s="119"/>
      <c r="AC258" s="119"/>
      <c r="AD258" s="119"/>
      <c r="AE258" s="119"/>
      <c r="AF258" s="119"/>
      <c r="AG258" s="103"/>
      <c r="AH258" s="4"/>
    </row>
    <row r="259" spans="2:34" ht="18" customHeight="1">
      <c r="B259" s="51"/>
      <c r="C259" s="54" t="s">
        <v>69</v>
      </c>
      <c r="D259" s="54"/>
      <c r="E259" s="54"/>
      <c r="F259" s="54"/>
      <c r="G259" s="54"/>
      <c r="H259" s="53"/>
      <c r="I259" s="52" t="s">
        <v>0</v>
      </c>
      <c r="J259" s="54" t="s">
        <v>71</v>
      </c>
      <c r="K259" s="54"/>
      <c r="L259" s="54"/>
      <c r="M259" s="54"/>
      <c r="N259" s="54"/>
      <c r="O259" s="54"/>
      <c r="P259" s="54"/>
      <c r="Q259" s="84"/>
      <c r="R259" s="84"/>
      <c r="S259" s="84"/>
      <c r="T259" s="54" t="s">
        <v>72</v>
      </c>
      <c r="U259" s="54"/>
      <c r="V259" s="54"/>
      <c r="W259" s="54"/>
      <c r="X259" s="53"/>
      <c r="Y259" s="53"/>
      <c r="Z259" s="53"/>
      <c r="AA259" s="53"/>
      <c r="AB259" s="53"/>
      <c r="AC259" s="53"/>
      <c r="AD259" s="53"/>
      <c r="AE259" s="53"/>
      <c r="AF259" s="53"/>
      <c r="AG259" s="134"/>
      <c r="AH259" s="4"/>
    </row>
  </sheetData>
  <sheetProtection/>
  <mergeCells count="325">
    <mergeCell ref="C259:G259"/>
    <mergeCell ref="J259:P259"/>
    <mergeCell ref="Q259:S259"/>
    <mergeCell ref="T259:W259"/>
    <mergeCell ref="C257:F257"/>
    <mergeCell ref="H257:K257"/>
    <mergeCell ref="C258:G258"/>
    <mergeCell ref="J258:P258"/>
    <mergeCell ref="Q258:S258"/>
    <mergeCell ref="T258:W258"/>
    <mergeCell ref="C255:G255"/>
    <mergeCell ref="J255:P255"/>
    <mergeCell ref="Q255:S255"/>
    <mergeCell ref="T255:W255"/>
    <mergeCell ref="C256:G256"/>
    <mergeCell ref="J256:P256"/>
    <mergeCell ref="Q256:S256"/>
    <mergeCell ref="T256:W256"/>
    <mergeCell ref="C252:O252"/>
    <mergeCell ref="P252:R252"/>
    <mergeCell ref="S252:T252"/>
    <mergeCell ref="B253:AG253"/>
    <mergeCell ref="C254:F254"/>
    <mergeCell ref="H254:K254"/>
    <mergeCell ref="B248:AG248"/>
    <mergeCell ref="C249:AG249"/>
    <mergeCell ref="C250:M250"/>
    <mergeCell ref="O250:Q250"/>
    <mergeCell ref="C251:M251"/>
    <mergeCell ref="O251:Q251"/>
    <mergeCell ref="B241:G241"/>
    <mergeCell ref="B243:AG243"/>
    <mergeCell ref="B245:AG245"/>
    <mergeCell ref="B246:AG246"/>
    <mergeCell ref="B247:AG247"/>
    <mergeCell ref="C235:E235"/>
    <mergeCell ref="F235:H235"/>
    <mergeCell ref="L235:N235"/>
    <mergeCell ref="O235:Q235"/>
    <mergeCell ref="U235:W235"/>
    <mergeCell ref="X235:Z235"/>
    <mergeCell ref="C232:G232"/>
    <mergeCell ref="H232:L232"/>
    <mergeCell ref="C233:H233"/>
    <mergeCell ref="K233:P233"/>
    <mergeCell ref="S233:W233"/>
    <mergeCell ref="C234:AG234"/>
    <mergeCell ref="AA235:AB235"/>
    <mergeCell ref="C230:AG230"/>
    <mergeCell ref="C231:E231"/>
    <mergeCell ref="F231:H231"/>
    <mergeCell ref="L231:N231"/>
    <mergeCell ref="O231:Q231"/>
    <mergeCell ref="U231:W231"/>
    <mergeCell ref="X231:Z231"/>
    <mergeCell ref="AA231:AB231"/>
    <mergeCell ref="C228:G228"/>
    <mergeCell ref="H228:L228"/>
    <mergeCell ref="C229:H229"/>
    <mergeCell ref="K229:P229"/>
    <mergeCell ref="S229:W229"/>
    <mergeCell ref="C227:E227"/>
    <mergeCell ref="F227:H227"/>
    <mergeCell ref="L227:N227"/>
    <mergeCell ref="O227:Q227"/>
    <mergeCell ref="U227:W227"/>
    <mergeCell ref="X227:Z227"/>
    <mergeCell ref="C224:G224"/>
    <mergeCell ref="H224:L224"/>
    <mergeCell ref="C225:H225"/>
    <mergeCell ref="K225:P225"/>
    <mergeCell ref="S225:W225"/>
    <mergeCell ref="C226:AG226"/>
    <mergeCell ref="AA227:AB227"/>
    <mergeCell ref="B216:G216"/>
    <mergeCell ref="B218:AG218"/>
    <mergeCell ref="B220:AG220"/>
    <mergeCell ref="B221:AG221"/>
    <mergeCell ref="B222:AG222"/>
    <mergeCell ref="B223:AG223"/>
    <mergeCell ref="B187:G187"/>
    <mergeCell ref="B189:AG189"/>
    <mergeCell ref="B191:AG191"/>
    <mergeCell ref="B192:AG192"/>
    <mergeCell ref="B193:AG193"/>
    <mergeCell ref="B194:AG194"/>
    <mergeCell ref="X198:Z198"/>
    <mergeCell ref="C195:E195"/>
    <mergeCell ref="F195:J195"/>
    <mergeCell ref="C196:H196"/>
    <mergeCell ref="K196:P196"/>
    <mergeCell ref="S196:W196"/>
    <mergeCell ref="C197:AG197"/>
    <mergeCell ref="AA198:AB198"/>
    <mergeCell ref="C199:E199"/>
    <mergeCell ref="F199:J199"/>
    <mergeCell ref="C200:H200"/>
    <mergeCell ref="K200:P200"/>
    <mergeCell ref="S200:W200"/>
    <mergeCell ref="C198:E198"/>
    <mergeCell ref="F198:H198"/>
    <mergeCell ref="L198:N198"/>
    <mergeCell ref="O198:Q198"/>
    <mergeCell ref="U198:W198"/>
    <mergeCell ref="X206:Z206"/>
    <mergeCell ref="C201:AG201"/>
    <mergeCell ref="C202:E202"/>
    <mergeCell ref="F202:H202"/>
    <mergeCell ref="L202:N202"/>
    <mergeCell ref="O202:Q202"/>
    <mergeCell ref="U202:W202"/>
    <mergeCell ref="X202:Z202"/>
    <mergeCell ref="AA202:AB202"/>
    <mergeCell ref="C203:E203"/>
    <mergeCell ref="C209:AG209"/>
    <mergeCell ref="AA206:AB206"/>
    <mergeCell ref="C207:E207"/>
    <mergeCell ref="F207:J207"/>
    <mergeCell ref="C205:AG205"/>
    <mergeCell ref="C206:E206"/>
    <mergeCell ref="F206:H206"/>
    <mergeCell ref="L206:N206"/>
    <mergeCell ref="O206:Q206"/>
    <mergeCell ref="U206:W206"/>
    <mergeCell ref="C204:H204"/>
    <mergeCell ref="K204:P204"/>
    <mergeCell ref="S204:W204"/>
    <mergeCell ref="C208:H208"/>
    <mergeCell ref="K208:P208"/>
    <mergeCell ref="S208:W208"/>
    <mergeCell ref="X180:Z180"/>
    <mergeCell ref="AA180:AB180"/>
    <mergeCell ref="AA210:AB210"/>
    <mergeCell ref="C210:E210"/>
    <mergeCell ref="F210:H210"/>
    <mergeCell ref="L210:N210"/>
    <mergeCell ref="O210:Q210"/>
    <mergeCell ref="U210:W210"/>
    <mergeCell ref="X210:Z210"/>
    <mergeCell ref="F203:J203"/>
    <mergeCell ref="X177:Z177"/>
    <mergeCell ref="AA177:AB177"/>
    <mergeCell ref="C178:E178"/>
    <mergeCell ref="F178:J178"/>
    <mergeCell ref="C179:AG179"/>
    <mergeCell ref="C180:E180"/>
    <mergeCell ref="F180:H180"/>
    <mergeCell ref="L180:N180"/>
    <mergeCell ref="O180:Q180"/>
    <mergeCell ref="U180:W180"/>
    <mergeCell ref="AA173:AB173"/>
    <mergeCell ref="B174:AG174"/>
    <mergeCell ref="C175:E175"/>
    <mergeCell ref="F175:J175"/>
    <mergeCell ref="C176:AG176"/>
    <mergeCell ref="C177:E177"/>
    <mergeCell ref="F177:H177"/>
    <mergeCell ref="L177:N177"/>
    <mergeCell ref="O177:Q177"/>
    <mergeCell ref="U177:W177"/>
    <mergeCell ref="C173:E173"/>
    <mergeCell ref="F173:H173"/>
    <mergeCell ref="L173:N173"/>
    <mergeCell ref="O173:Q173"/>
    <mergeCell ref="U173:W173"/>
    <mergeCell ref="X173:Z173"/>
    <mergeCell ref="C170:E170"/>
    <mergeCell ref="F170:J170"/>
    <mergeCell ref="C171:H171"/>
    <mergeCell ref="K171:P171"/>
    <mergeCell ref="S171:W171"/>
    <mergeCell ref="C172:AG172"/>
    <mergeCell ref="C168:AG168"/>
    <mergeCell ref="C169:E169"/>
    <mergeCell ref="F169:H169"/>
    <mergeCell ref="L169:N169"/>
    <mergeCell ref="O169:Q169"/>
    <mergeCell ref="U169:W169"/>
    <mergeCell ref="X169:Z169"/>
    <mergeCell ref="AA169:AB169"/>
    <mergeCell ref="B164:AG164"/>
    <mergeCell ref="B165:AG165"/>
    <mergeCell ref="C166:E166"/>
    <mergeCell ref="F166:J166"/>
    <mergeCell ref="C167:H167"/>
    <mergeCell ref="K167:P167"/>
    <mergeCell ref="S167:W167"/>
    <mergeCell ref="X152:Z152"/>
    <mergeCell ref="AA152:AB152"/>
    <mergeCell ref="B158:G158"/>
    <mergeCell ref="B160:AG160"/>
    <mergeCell ref="B162:AG162"/>
    <mergeCell ref="B163:AG163"/>
    <mergeCell ref="B149:AG149"/>
    <mergeCell ref="C150:H150"/>
    <mergeCell ref="K150:P150"/>
    <mergeCell ref="S150:W150"/>
    <mergeCell ref="C151:AG151"/>
    <mergeCell ref="C152:E152"/>
    <mergeCell ref="F152:H152"/>
    <mergeCell ref="L152:N152"/>
    <mergeCell ref="O152:Q152"/>
    <mergeCell ref="U152:W152"/>
    <mergeCell ref="C147:AG147"/>
    <mergeCell ref="C148:E148"/>
    <mergeCell ref="F148:H148"/>
    <mergeCell ref="L148:N148"/>
    <mergeCell ref="O148:Q148"/>
    <mergeCell ref="U148:W148"/>
    <mergeCell ref="X148:Z148"/>
    <mergeCell ref="AA148:AB148"/>
    <mergeCell ref="X143:Z143"/>
    <mergeCell ref="AA143:AB143"/>
    <mergeCell ref="B144:AG144"/>
    <mergeCell ref="B145:AG145"/>
    <mergeCell ref="C146:H146"/>
    <mergeCell ref="K146:P146"/>
    <mergeCell ref="S146:W146"/>
    <mergeCell ref="C141:H141"/>
    <mergeCell ref="K141:O141"/>
    <mergeCell ref="Q141:W141"/>
    <mergeCell ref="X141:AA141"/>
    <mergeCell ref="C142:AG142"/>
    <mergeCell ref="C143:E143"/>
    <mergeCell ref="F143:H143"/>
    <mergeCell ref="L143:N143"/>
    <mergeCell ref="O143:Q143"/>
    <mergeCell ref="U143:W143"/>
    <mergeCell ref="X138:Z138"/>
    <mergeCell ref="AA138:AB138"/>
    <mergeCell ref="B139:AG139"/>
    <mergeCell ref="C140:H140"/>
    <mergeCell ref="K140:O140"/>
    <mergeCell ref="Q140:W140"/>
    <mergeCell ref="C136:H136"/>
    <mergeCell ref="K136:O136"/>
    <mergeCell ref="Q136:W136"/>
    <mergeCell ref="X136:AA136"/>
    <mergeCell ref="C137:AG137"/>
    <mergeCell ref="C138:E138"/>
    <mergeCell ref="F138:H138"/>
    <mergeCell ref="L138:N138"/>
    <mergeCell ref="O138:Q138"/>
    <mergeCell ref="U138:W138"/>
    <mergeCell ref="B132:AG132"/>
    <mergeCell ref="B133:AG133"/>
    <mergeCell ref="B134:AG134"/>
    <mergeCell ref="C135:H135"/>
    <mergeCell ref="K135:O135"/>
    <mergeCell ref="Q135:U135"/>
    <mergeCell ref="B121:AG121"/>
    <mergeCell ref="B122:AG122"/>
    <mergeCell ref="B126:G126"/>
    <mergeCell ref="B128:AG128"/>
    <mergeCell ref="B130:AG130"/>
    <mergeCell ref="B131:AG131"/>
    <mergeCell ref="K109:AF113"/>
    <mergeCell ref="D110:I110"/>
    <mergeCell ref="C112:I112"/>
    <mergeCell ref="B114:AG114"/>
    <mergeCell ref="C115:AF119"/>
    <mergeCell ref="B120:AG120"/>
    <mergeCell ref="K99:AF103"/>
    <mergeCell ref="D100:I100"/>
    <mergeCell ref="C102:I102"/>
    <mergeCell ref="K104:AF108"/>
    <mergeCell ref="D105:I105"/>
    <mergeCell ref="C107:I107"/>
    <mergeCell ref="B88:AG88"/>
    <mergeCell ref="K89:AF93"/>
    <mergeCell ref="D90:I90"/>
    <mergeCell ref="C92:I92"/>
    <mergeCell ref="K94:AF98"/>
    <mergeCell ref="D95:I95"/>
    <mergeCell ref="C97:I97"/>
    <mergeCell ref="B84:AG84"/>
    <mergeCell ref="B86:AG86"/>
    <mergeCell ref="B87:H87"/>
    <mergeCell ref="J87:M87"/>
    <mergeCell ref="N87:P87"/>
    <mergeCell ref="Q87:T87"/>
    <mergeCell ref="C50:AF71"/>
    <mergeCell ref="B72:AG72"/>
    <mergeCell ref="C73:AF79"/>
    <mergeCell ref="B80:AG80"/>
    <mergeCell ref="B81:AG81"/>
    <mergeCell ref="B82:G82"/>
    <mergeCell ref="D43:AG43"/>
    <mergeCell ref="D44:AG44"/>
    <mergeCell ref="D47:AG47"/>
    <mergeCell ref="C48:E48"/>
    <mergeCell ref="G48:AB48"/>
    <mergeCell ref="B49:AG49"/>
    <mergeCell ref="D46:AG46"/>
    <mergeCell ref="D45:AG45"/>
    <mergeCell ref="W6:X6"/>
    <mergeCell ref="N12:AG13"/>
    <mergeCell ref="B36:G36"/>
    <mergeCell ref="B38:AG38"/>
    <mergeCell ref="B9:AG9"/>
    <mergeCell ref="B10:AG10"/>
    <mergeCell ref="B1:G1"/>
    <mergeCell ref="B3:AG3"/>
    <mergeCell ref="A4:AG4"/>
    <mergeCell ref="AB6:AC6"/>
    <mergeCell ref="AE6:AF6"/>
    <mergeCell ref="B22:AG22"/>
    <mergeCell ref="F19:AG19"/>
    <mergeCell ref="F20:AG20"/>
    <mergeCell ref="F21:AG21"/>
    <mergeCell ref="Y6:Z6"/>
    <mergeCell ref="D42:AG42"/>
    <mergeCell ref="B14:M15"/>
    <mergeCell ref="B16:M17"/>
    <mergeCell ref="N14:AG15"/>
    <mergeCell ref="N16:AG16"/>
    <mergeCell ref="N17:AG17"/>
    <mergeCell ref="C23:AF27"/>
    <mergeCell ref="B18:AG18"/>
    <mergeCell ref="B12:M13"/>
    <mergeCell ref="B40:AG40"/>
    <mergeCell ref="B41:AG41"/>
    <mergeCell ref="C31:AF32"/>
    <mergeCell ref="C29:AF30"/>
    <mergeCell ref="C33:AF34"/>
  </mergeCells>
  <dataValidations count="1">
    <dataValidation type="list" allowBlank="1" showInputMessage="1" showErrorMessage="1" sqref="C19:C21 I258:I259 C90 C105 C95 C100 C110 J146 P135:P136 J140:J141 J135:J136 P140:P141 R146 J150 R150 J167 R167 J171 R171 J196 R196 J200 R200 J204 R204 J208 R208 J225 R225 J229 R229 J233 R233 I255:I256 B42:B48">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scale="96" r:id="rId2"/>
  <rowBreaks count="7" manualBreakCount="7">
    <brk id="35" max="32" man="1"/>
    <brk id="81" max="32" man="1"/>
    <brk id="125" max="32" man="1"/>
    <brk id="157" max="32" man="1"/>
    <brk id="186" max="32" man="1"/>
    <brk id="215" max="32" man="1"/>
    <brk id="240" max="3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株式会社札幌工業検査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dc:creator>
  <cp:keywords/>
  <dc:description/>
  <cp:lastModifiedBy>k1</cp:lastModifiedBy>
  <cp:lastPrinted>2017-03-22T09:25:48Z</cp:lastPrinted>
  <dcterms:created xsi:type="dcterms:W3CDTF">2016-12-07T05:43:53Z</dcterms:created>
  <dcterms:modified xsi:type="dcterms:W3CDTF">2019-04-02T04:39:10Z</dcterms:modified>
  <cp:category/>
  <cp:version/>
  <cp:contentType/>
  <cp:contentStatus/>
</cp:coreProperties>
</file>